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<sst xmlns="http://schemas.openxmlformats.org/spreadsheetml/2006/main" count="24" uniqueCount="20">
  <si>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2022届医学院毕业晚会节目报名表</t>
  </si>
  <si>
    <t>编号</t>
  </si>
  <si>
    <t>推荐单位</t>
  </si>
  <si>
    <t>节目形式</t>
  </si>
  <si>
    <t>节目名称</t>
  </si>
  <si>
    <t>表演人数</t>
  </si>
  <si>
    <t>节目时长（min）</t>
  </si>
  <si>
    <t>节目负责人1信息</t>
  </si>
  <si>
    <t>节目负责人2信息</t>
  </si>
  <si>
    <t>经费</t>
  </si>
  <si>
    <t>姓名</t>
  </si>
  <si>
    <t>学号</t>
  </si>
  <si>
    <t>联系方式</t>
  </si>
  <si>
    <t>所在班级</t>
  </si>
  <si>
    <t>表演内容简介（100字左右）</t>
  </si>
  <si>
    <t>经费预算</t>
  </si>
  <si>
    <t>经费说明</t>
  </si>
  <si>
    <t>预防医学</t>
  </si>
  <si>
    <t>器乐类</t>
  </si>
  <si>
    <t>王**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</si>
</sst>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85" zoomScaleNormal="85" workbookViewId="0">
      <selection activeCell="A1" sqref="A1:Q1"/>
    </sheetView>
  </sheetViews>
  <sheetFormatPr defaultColWidth="9.02654867256637" defaultRowHeight="13.5"/>
  <cols>
    <col min="3" max="3" width="10.1592920353982" customWidth="1"/>
    <col min="4" max="4" width="20.2477876106195" customWidth="1"/>
    <col min="6" max="6" width="21.3097345132743" customWidth="1"/>
    <col min="9" max="9" width="11.353982300885" customWidth="1"/>
    <col min="15" max="15" width="32.3982300884956" customWidth="1"/>
  </cols>
  <sheetData>
    <row r="1" ht="23.2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.75" spans="1:1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/>
      <c r="I2" s="5"/>
      <c r="J2" s="5"/>
      <c r="K2" s="3" t="s">
        <v>8</v>
      </c>
      <c r="L2" s="5"/>
      <c r="M2" s="5"/>
      <c r="N2" s="5"/>
      <c r="O2" s="5"/>
      <c r="P2" s="3" t="s">
        <v>9</v>
      </c>
      <c r="Q2" s="5"/>
    </row>
    <row r="3" ht="15.75" spans="1:17">
      <c r="A3" s="5"/>
      <c r="B3" s="5"/>
      <c r="C3" s="6"/>
      <c r="D3" s="5"/>
      <c r="E3" s="5"/>
      <c r="F3" s="5"/>
      <c r="G3" s="3" t="s">
        <v>10</v>
      </c>
      <c r="H3" s="3" t="s">
        <v>11</v>
      </c>
      <c r="I3" s="3" t="s">
        <v>12</v>
      </c>
      <c r="J3" s="3" t="s">
        <v>13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>
      <c r="A4" s="7">
        <v>1</v>
      </c>
      <c r="B4" s="8" t="s">
        <v>17</v>
      </c>
      <c r="C4" s="8" t="s">
        <v>18</v>
      </c>
      <c r="D4" s="7"/>
      <c r="E4" s="7">
        <v>6</v>
      </c>
      <c r="F4" s="7"/>
      <c r="G4" s="8" t="s">
        <v>19</v>
      </c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</sheetData>
  <mergeCells count="10">
    <mergeCell ref="A1:Q1"/>
    <mergeCell ref="G2:J2"/>
    <mergeCell ref="K2:N2"/>
    <mergeCell ref="P2:Q2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C$1:C$1048576">
      <formula1>"舞蹈类,唱歌类,语言类,器乐类,魔术、戏曲、武术、手语等其他艺术形式"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yan_s</dc:creator>
  <cp:lastModifiedBy>Lilian</cp:lastModifiedBy>
  <dcterms:created xsi:type="dcterms:W3CDTF">2022-05-13T14:35:49Z</dcterms:created>
  <dcterms:modified xsi:type="dcterms:W3CDTF">2022-05-13T14:44:22Z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