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<sst xmlns="http://schemas.openxmlformats.org/spreadsheetml/2006/main" count="26" uniqueCount="19">
  <si>
    <r>
      <rPr>
        <sz val="14"/>
        <rFont val="方正小标宋简体"/>
        <charset val="134"/>
      </rPr>
      <t xml:space="preserve">附件2. </t>
    </r>
    <r>
      <rPr>
        <sz val="20"/>
        <rFont val="方正小标宋简体"/>
        <charset val="134"/>
      </rPr>
      <t xml:space="preserve">                                                       
                                      浙江大学医学院功能型团支部汇总表</t>
    </r>
  </si>
  <si>
    <t>序号</t>
  </si>
  <si>
    <t>支部名称</t>
  </si>
  <si>
    <t>指导老师</t>
  </si>
  <si>
    <t>团支部书记信息</t>
  </si>
  <si>
    <t>组织类别</t>
  </si>
  <si>
    <t>姓名</t>
  </si>
  <si>
    <t>学号</t>
  </si>
  <si>
    <t>学院</t>
  </si>
  <si>
    <t>班级</t>
  </si>
  <si>
    <t>社团内职务</t>
  </si>
  <si>
    <t>政治面貌</t>
  </si>
  <si>
    <t>联系电话</t>
  </si>
  <si>
    <t>邮箱</t>
  </si>
  <si>
    <t>例</t>
  </si>
  <si>
    <t>浙江大学医学院学生会功能型团支部</t>
  </si>
  <si>
    <t>XXX</t>
  </si>
  <si>
    <t>XXXXXXXXX</t>
  </si>
  <si>
    <t>学生会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</si>
</sst>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D9" sqref="D9"/>
    </sheetView>
  </sheetViews>
  <sheetFormatPr defaultColWidth="11.275" defaultRowHeight="23" customHeight="1"/>
  <cols>
    <col min="1" max="1" width="6.275" style="2" customWidth="1"/>
    <col min="2" max="2" width="21.6333333333333" style="2" customWidth="1"/>
    <col min="3" max="4" width="11.275" style="2" customWidth="1"/>
    <col min="5" max="5" width="15.4583333333333" style="2" customWidth="1"/>
    <col min="6" max="9" width="11.275" style="2" customWidth="1"/>
    <col min="10" max="11" width="15.4583333333333" style="2" customWidth="1"/>
    <col min="12" max="16383" width="11.275" style="2" customWidth="1"/>
    <col min="16384" max="16384" width="11.275" style="2"/>
  </cols>
  <sheetData>
    <row r="1" s="1" customFormat="1" ht="5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/>
      <c r="K2" s="6"/>
      <c r="L2" s="5" t="s">
        <v>5</v>
      </c>
    </row>
    <row r="3" customHeight="1" spans="1:12">
      <c r="A3" s="5"/>
      <c r="B3" s="5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</row>
    <row r="4" ht="31" customHeight="1" spans="1:12">
      <c r="A4" s="7" t="s">
        <v>14</v>
      </c>
      <c r="B4" s="8" t="s">
        <v>15</v>
      </c>
      <c r="C4" s="7" t="s">
        <v>16</v>
      </c>
      <c r="D4" s="7" t="s">
        <v>16</v>
      </c>
      <c r="E4" s="7" t="s">
        <v>17</v>
      </c>
      <c r="F4" s="7" t="s">
        <v>16</v>
      </c>
      <c r="G4" s="7" t="s">
        <v>16</v>
      </c>
      <c r="H4" s="7" t="s">
        <v>16</v>
      </c>
      <c r="I4" s="7" t="s">
        <v>16</v>
      </c>
      <c r="J4" s="7" t="s">
        <v>17</v>
      </c>
      <c r="K4" s="7" t="s">
        <v>17</v>
      </c>
      <c r="L4" s="8" t="s">
        <v>18</v>
      </c>
    </row>
    <row r="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customHeigh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customHeight="1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customHeigh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8"/>
    </row>
    <row r="10" customHeigh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</row>
    <row r="11" customHeight="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customHeight="1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</row>
    <row r="13" customHeight="1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</row>
    <row r="14" customHeight="1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</row>
    <row r="15" customHeight="1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</row>
    <row r="16" customHeight="1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</row>
    <row r="17" customHeight="1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8"/>
    </row>
    <row r="18" customHeight="1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8"/>
    </row>
    <row r="19" customHeight="1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8"/>
    </row>
    <row r="20" customHeight="1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8"/>
    </row>
    <row r="21" customHeight="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8"/>
    </row>
    <row r="22" customHeight="1" spans="1:1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8"/>
    </row>
    <row r="23" customHeight="1" spans="1:1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8"/>
    </row>
  </sheetData>
  <mergeCells count="6">
    <mergeCell ref="A1:L1"/>
    <mergeCell ref="D2:K2"/>
    <mergeCell ref="A2:A3"/>
    <mergeCell ref="B2:B3"/>
    <mergeCell ref="C2:C3"/>
    <mergeCell ref="L2:L3"/>
  </mergeCells>
  <dataValidations count="1">
    <dataValidation type="list" allowBlank="1" showInputMessage="1" showErrorMessage="1" sqref="L4:L23">
      <formula1>"学生会,社团"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文弱书生</cp:lastModifiedBy>
  <dcterms:created xsi:type="dcterms:W3CDTF">2006-09-16T00:00:00Z</dcterms:created>
  <dcterms:modified xsi:type="dcterms:W3CDTF">2023-11-24T03:56:12Z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EE4333C2AA8C4562B2FDFB89EC2F7777</vt:lpwstr>
  </property>
</Properties>
</file>