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5605" windowHeight="14640"/>
  </bookViews>
  <sheets>
    <sheet name="Sheet1" sheetId="1" r:id="rId1"/>
  </sheets>
  <definedNames>
    <definedName name="_xlnm._FilterDatabase" localSheetId="0" hidden="1">Sheet1!$A$1:$T$1</definedName>
  </definedNames>
  <calcPr calcId="124519" concurrentCalc="0"/>
  <extLst xmlns:x15="http://schemas.microsoft.com/office/spreadsheetml/2010/11/main"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<sst xmlns="http://schemas.openxmlformats.org/spreadsheetml/2006/main" count="1802" uniqueCount="795">
  <si>
    <t>学号</t>
  </si>
  <si>
    <t>姓名</t>
  </si>
  <si>
    <t>学校/单位名称</t>
    <phoneticPr fontId="3" type="noConversion"/>
  </si>
  <si>
    <t>序号</t>
    <phoneticPr fontId="3" type="noConversion"/>
  </si>
  <si>
    <t>状态</t>
    <phoneticPr fontId="3" type="noConversion"/>
  </si>
  <si>
    <t>档案寄送单位</t>
    <rPh sb="0" eb="1">
      <t>dang an</t>
    </rPh>
    <rPh sb="2" eb="3">
      <t>ji sojg</t>
    </rPh>
    <rPh sb="4" eb="5">
      <t>dan w</t>
    </rPh>
    <phoneticPr fontId="3" type="noConversion"/>
  </si>
  <si>
    <t>档案寄送地址</t>
    <rPh sb="0" eb="1">
      <t>dang an</t>
    </rPh>
    <rPh sb="2" eb="3">
      <t>ji song</t>
    </rPh>
    <rPh sb="4" eb="5">
      <t>di zhi</t>
    </rPh>
    <phoneticPr fontId="3" type="noConversion"/>
  </si>
  <si>
    <t>毕业批次</t>
    <rPh sb="0" eb="1">
      <t>bi ye</t>
    </rPh>
    <rPh sb="2" eb="3">
      <t>pi ci</t>
    </rPh>
    <phoneticPr fontId="3" type="noConversion"/>
  </si>
  <si>
    <t>毕业去向单位</t>
    <rPh sb="0" eb="1">
      <t>bi ye qu xiang</t>
    </rPh>
    <rPh sb="4" eb="5">
      <t>dan wei</t>
    </rPh>
    <phoneticPr fontId="3" type="noConversion"/>
  </si>
  <si>
    <t>报到证抬头</t>
    <rPh sb="0" eb="1">
      <t>bao dao zheng</t>
    </rPh>
    <rPh sb="3" eb="4">
      <t>tai tou</t>
    </rPh>
    <phoneticPr fontId="3" type="noConversion"/>
  </si>
  <si>
    <t>是否已开具报到证</t>
    <rPh sb="0" eb="1">
      <t>shi fou</t>
    </rPh>
    <rPh sb="2" eb="3">
      <t>yi kai ju</t>
    </rPh>
    <rPh sb="5" eb="6">
      <t>bao dao z</t>
    </rPh>
    <phoneticPr fontId="3" type="noConversion"/>
  </si>
  <si>
    <t>备注</t>
    <rPh sb="0" eb="1">
      <t>bei zhu</t>
    </rPh>
    <phoneticPr fontId="3" type="noConversion"/>
  </si>
  <si>
    <t>李梦圆</t>
  </si>
  <si>
    <t>3140101676</t>
  </si>
  <si>
    <t>临床1410</t>
  </si>
  <si>
    <t>童琳</t>
  </si>
  <si>
    <t>3140101678</t>
  </si>
  <si>
    <t>钱钰玲</t>
  </si>
  <si>
    <t>3140101977</t>
  </si>
  <si>
    <t>罗钦煜</t>
  </si>
  <si>
    <t>3140102004</t>
  </si>
  <si>
    <t>孙鑫刚</t>
  </si>
  <si>
    <t>3140102007</t>
  </si>
  <si>
    <t>胡敏飞</t>
  </si>
  <si>
    <t>3140102015</t>
  </si>
  <si>
    <t>华梦迪</t>
  </si>
  <si>
    <t>3140102034</t>
  </si>
  <si>
    <t>张冬燕</t>
  </si>
  <si>
    <t>3140102040</t>
  </si>
  <si>
    <t>成桢哲</t>
  </si>
  <si>
    <t>3140102050</t>
  </si>
  <si>
    <t>张倩文</t>
  </si>
  <si>
    <t>3140102054</t>
  </si>
  <si>
    <t>应培挺</t>
  </si>
  <si>
    <t>3140102067</t>
  </si>
  <si>
    <t>张锦娜</t>
  </si>
  <si>
    <t>3140102073</t>
  </si>
  <si>
    <t>石珂昕</t>
  </si>
  <si>
    <t>3140102077</t>
  </si>
  <si>
    <t>孙颖</t>
  </si>
  <si>
    <t>3140102078</t>
  </si>
  <si>
    <t>17816872506</t>
  </si>
  <si>
    <t>卞苏琛</t>
  </si>
  <si>
    <t>3140102083</t>
  </si>
  <si>
    <t>15957233566</t>
  </si>
  <si>
    <t>任超杰</t>
  </si>
  <si>
    <t>3140102088</t>
  </si>
  <si>
    <t>15088718200</t>
  </si>
  <si>
    <t>黄垭洁</t>
  </si>
  <si>
    <t>3140102091</t>
  </si>
  <si>
    <t>17681805907</t>
  </si>
  <si>
    <t>李露</t>
  </si>
  <si>
    <t>3140102095</t>
  </si>
  <si>
    <t>吴珂咪</t>
  </si>
  <si>
    <t>3140102096</t>
  </si>
  <si>
    <t>17816878086</t>
  </si>
  <si>
    <t>羊文莉</t>
  </si>
  <si>
    <t>3140102115</t>
  </si>
  <si>
    <t>周超</t>
  </si>
  <si>
    <t>3140102165</t>
  </si>
  <si>
    <t>濮佳琦</t>
  </si>
  <si>
    <t>3140102168</t>
  </si>
  <si>
    <t>高豪俊</t>
  </si>
  <si>
    <t>3140102177</t>
  </si>
  <si>
    <t>李梦瑶</t>
  </si>
  <si>
    <t>3140102180</t>
  </si>
  <si>
    <t>17816872462</t>
  </si>
  <si>
    <t>杨超</t>
  </si>
  <si>
    <t>3140103612</t>
  </si>
  <si>
    <t>刘乐欣</t>
  </si>
  <si>
    <t>3140105195</t>
  </si>
  <si>
    <t>李琳</t>
  </si>
  <si>
    <t>3130001058</t>
    <phoneticPr fontId="5" type="noConversion"/>
  </si>
  <si>
    <t>临床1401</t>
    <phoneticPr fontId="5" type="noConversion"/>
  </si>
  <si>
    <t>18758055320</t>
  </si>
  <si>
    <t>郭衍劭</t>
  </si>
  <si>
    <t>3130001059</t>
    <phoneticPr fontId="5" type="noConversion"/>
  </si>
  <si>
    <t>18858147044</t>
  </si>
  <si>
    <t>余文萍</t>
  </si>
  <si>
    <t>3130102678</t>
    <phoneticPr fontId="5" type="noConversion"/>
  </si>
  <si>
    <t>15700078813</t>
  </si>
  <si>
    <t>方绎旻</t>
  </si>
  <si>
    <t>3140100170</t>
    <phoneticPr fontId="5" type="noConversion"/>
  </si>
  <si>
    <t>17816890271</t>
  </si>
  <si>
    <t>唐莹</t>
  </si>
  <si>
    <t>3140100787</t>
    <phoneticPr fontId="5" type="noConversion"/>
  </si>
  <si>
    <t>17816860693</t>
  </si>
  <si>
    <t>邹美熔</t>
  </si>
  <si>
    <t>3140100948</t>
    <phoneticPr fontId="5" type="noConversion"/>
  </si>
  <si>
    <t>17816860540</t>
  </si>
  <si>
    <t>杨松</t>
  </si>
  <si>
    <t>3140101185</t>
    <phoneticPr fontId="5" type="noConversion"/>
  </si>
  <si>
    <t>17816878466</t>
  </si>
  <si>
    <t>王琦琦</t>
  </si>
  <si>
    <t>3140102016</t>
    <phoneticPr fontId="5" type="noConversion"/>
  </si>
  <si>
    <t>17816872989</t>
  </si>
  <si>
    <t>肖云凡</t>
  </si>
  <si>
    <t>3140102026</t>
    <phoneticPr fontId="5" type="noConversion"/>
  </si>
  <si>
    <t>17816858873</t>
  </si>
  <si>
    <t>郑铭</t>
  </si>
  <si>
    <t>3140102033</t>
    <phoneticPr fontId="5" type="noConversion"/>
  </si>
  <si>
    <t>17816858892</t>
  </si>
  <si>
    <t>林就</t>
  </si>
  <si>
    <t>3140102037</t>
    <phoneticPr fontId="5" type="noConversion"/>
  </si>
  <si>
    <t>17816858879</t>
  </si>
  <si>
    <t>翁芝艺</t>
  </si>
  <si>
    <t>3140102051</t>
    <phoneticPr fontId="5" type="noConversion"/>
  </si>
  <si>
    <t>17816860537</t>
  </si>
  <si>
    <t>金康裕</t>
  </si>
  <si>
    <t>3140102055</t>
    <phoneticPr fontId="5" type="noConversion"/>
  </si>
  <si>
    <t>17816890369</t>
  </si>
  <si>
    <t>李圣洁</t>
  </si>
  <si>
    <t>3140102058</t>
    <phoneticPr fontId="5" type="noConversion"/>
  </si>
  <si>
    <t>17816860663</t>
  </si>
  <si>
    <t>陈锦波</t>
  </si>
  <si>
    <t>3140102069</t>
    <phoneticPr fontId="5" type="noConversion"/>
  </si>
  <si>
    <t>17816858895</t>
  </si>
  <si>
    <t>朱帅莹</t>
  </si>
  <si>
    <t>3140102072</t>
    <phoneticPr fontId="5" type="noConversion"/>
  </si>
  <si>
    <t>17816877389</t>
  </si>
  <si>
    <t>张龙</t>
  </si>
  <si>
    <t>3140102074</t>
    <phoneticPr fontId="5" type="noConversion"/>
  </si>
  <si>
    <t>17816858890</t>
  </si>
  <si>
    <t>史丹蓉</t>
  </si>
  <si>
    <t>3140102089</t>
    <phoneticPr fontId="5" type="noConversion"/>
  </si>
  <si>
    <t>17816860656</t>
  </si>
  <si>
    <t>戴婷婷</t>
  </si>
  <si>
    <t>3140102118</t>
    <phoneticPr fontId="5" type="noConversion"/>
  </si>
  <si>
    <t>17816860661</t>
  </si>
  <si>
    <t>杨芳</t>
  </si>
  <si>
    <t>3140102179</t>
    <phoneticPr fontId="5" type="noConversion"/>
  </si>
  <si>
    <t>17816860541</t>
  </si>
  <si>
    <t>李德清</t>
  </si>
  <si>
    <t>3140103385</t>
    <phoneticPr fontId="5" type="noConversion"/>
  </si>
  <si>
    <t>17816878821</t>
  </si>
  <si>
    <t>文振宇</t>
  </si>
  <si>
    <t>3140103412</t>
    <phoneticPr fontId="5" type="noConversion"/>
  </si>
  <si>
    <t>13107720170</t>
  </si>
  <si>
    <t>年么佐</t>
  </si>
  <si>
    <t>3140103613</t>
    <phoneticPr fontId="5" type="noConversion"/>
  </si>
  <si>
    <t>17816860539</t>
  </si>
  <si>
    <t>邓豪</t>
  </si>
  <si>
    <t>3140103820</t>
    <phoneticPr fontId="5" type="noConversion"/>
  </si>
  <si>
    <t>15869037379</t>
  </si>
  <si>
    <t>赵慧慧</t>
  </si>
  <si>
    <t>3140104256</t>
    <phoneticPr fontId="5" type="noConversion"/>
  </si>
  <si>
    <t>17816860662</t>
  </si>
  <si>
    <t>郭庭玟</t>
  </si>
  <si>
    <t>3140105113</t>
    <phoneticPr fontId="5" type="noConversion"/>
  </si>
  <si>
    <t>13588702941</t>
  </si>
  <si>
    <t>于长清</t>
  </si>
  <si>
    <t>3140105708</t>
    <phoneticPr fontId="5" type="noConversion"/>
  </si>
  <si>
    <t>17816878495</t>
  </si>
  <si>
    <t>黄乐</t>
  </si>
  <si>
    <t>3140100171</t>
    <phoneticPr fontId="5" type="noConversion"/>
  </si>
  <si>
    <t>临床1402</t>
    <phoneticPr fontId="5" type="noConversion"/>
  </si>
  <si>
    <t>杨明</t>
  </si>
  <si>
    <t>3140100871</t>
    <phoneticPr fontId="5" type="noConversion"/>
  </si>
  <si>
    <t>张小余</t>
  </si>
  <si>
    <t>3140100951</t>
    <phoneticPr fontId="5" type="noConversion"/>
  </si>
  <si>
    <t>李正超</t>
  </si>
  <si>
    <t>3140101183</t>
    <phoneticPr fontId="5" type="noConversion"/>
  </si>
  <si>
    <t>杨文文</t>
  </si>
  <si>
    <t>3140101184</t>
    <phoneticPr fontId="5" type="noConversion"/>
  </si>
  <si>
    <t>张亦弛</t>
  </si>
  <si>
    <t>3140101990</t>
    <phoneticPr fontId="5" type="noConversion"/>
  </si>
  <si>
    <t>柴东奇</t>
  </si>
  <si>
    <t>3140102017</t>
    <phoneticPr fontId="5" type="noConversion"/>
  </si>
  <si>
    <t>泮雯霏</t>
  </si>
  <si>
    <t>3140102025</t>
    <phoneticPr fontId="5" type="noConversion"/>
  </si>
  <si>
    <t>蔡铖锋</t>
  </si>
  <si>
    <t>3140102036</t>
    <phoneticPr fontId="5" type="noConversion"/>
  </si>
  <si>
    <t>张少琪</t>
  </si>
  <si>
    <t>3140102052</t>
    <phoneticPr fontId="5" type="noConversion"/>
  </si>
  <si>
    <t>金丽妮</t>
  </si>
  <si>
    <t>3140102113</t>
    <phoneticPr fontId="5" type="noConversion"/>
  </si>
  <si>
    <t>何巧玲</t>
  </si>
  <si>
    <t>3140102124</t>
    <phoneticPr fontId="5" type="noConversion"/>
  </si>
  <si>
    <t>俞孟军</t>
  </si>
  <si>
    <t>3140102153</t>
    <phoneticPr fontId="5" type="noConversion"/>
  </si>
  <si>
    <t>尤冰冰</t>
  </si>
  <si>
    <t>3140102154</t>
    <phoneticPr fontId="5" type="noConversion"/>
  </si>
  <si>
    <t>桂晓霞</t>
  </si>
  <si>
    <t>3140102162</t>
    <phoneticPr fontId="5" type="noConversion"/>
  </si>
  <si>
    <t>王鑫鑫</t>
  </si>
  <si>
    <t>3140103287</t>
    <phoneticPr fontId="5" type="noConversion"/>
  </si>
  <si>
    <t>张承</t>
  </si>
  <si>
    <t>3140103404</t>
    <phoneticPr fontId="5" type="noConversion"/>
  </si>
  <si>
    <t>唐菽谦</t>
  </si>
  <si>
    <t>3140103614</t>
    <phoneticPr fontId="5" type="noConversion"/>
  </si>
  <si>
    <t>任谭兵</t>
  </si>
  <si>
    <t>3140104096</t>
    <phoneticPr fontId="5" type="noConversion"/>
  </si>
  <si>
    <t>朱华</t>
  </si>
  <si>
    <t>3140104097</t>
    <phoneticPr fontId="5" type="noConversion"/>
  </si>
  <si>
    <t>梁永慧</t>
  </si>
  <si>
    <t>3140104257</t>
    <phoneticPr fontId="5" type="noConversion"/>
  </si>
  <si>
    <t>张馨月</t>
  </si>
  <si>
    <t>韩圣逸</t>
  </si>
  <si>
    <t>3140104310</t>
    <phoneticPr fontId="5" type="noConversion"/>
  </si>
  <si>
    <t>李扬波</t>
  </si>
  <si>
    <t>3140105309</t>
    <phoneticPr fontId="5" type="noConversion"/>
  </si>
  <si>
    <t>郑卫</t>
  </si>
  <si>
    <t>3140105706</t>
    <phoneticPr fontId="5" type="noConversion"/>
  </si>
  <si>
    <t>穆泽帕尔·马尔丹</t>
  </si>
  <si>
    <t>3140100008</t>
    <phoneticPr fontId="5" type="noConversion"/>
  </si>
  <si>
    <t>临床1403</t>
    <phoneticPr fontId="5" type="noConversion"/>
  </si>
  <si>
    <t>17816872494</t>
    <phoneticPr fontId="5" type="noConversion"/>
  </si>
  <si>
    <t>徐子艺</t>
  </si>
  <si>
    <t>3140100169</t>
    <phoneticPr fontId="5" type="noConversion"/>
  </si>
  <si>
    <t>17816872617</t>
  </si>
  <si>
    <t>张璐懿</t>
  </si>
  <si>
    <t>3140101976</t>
    <phoneticPr fontId="5" type="noConversion"/>
  </si>
  <si>
    <t>15968529887</t>
  </si>
  <si>
    <t>周皓</t>
  </si>
  <si>
    <t>3140101987</t>
    <phoneticPr fontId="5" type="noConversion"/>
  </si>
  <si>
    <t>13805708788</t>
  </si>
  <si>
    <t>钱宇</t>
  </si>
  <si>
    <t>3140101988</t>
    <phoneticPr fontId="5" type="noConversion"/>
  </si>
  <si>
    <t>17816860796</t>
  </si>
  <si>
    <t>程芳丽</t>
  </si>
  <si>
    <t>3140102011</t>
    <phoneticPr fontId="5" type="noConversion"/>
  </si>
  <si>
    <t>19858118285</t>
  </si>
  <si>
    <t>黄睿</t>
  </si>
  <si>
    <t>3140102042</t>
    <phoneticPr fontId="5" type="noConversion"/>
  </si>
  <si>
    <t>17816859040</t>
  </si>
  <si>
    <t>杨微微</t>
  </si>
  <si>
    <t>3140102059</t>
    <phoneticPr fontId="5" type="noConversion"/>
  </si>
  <si>
    <t>黄静涛</t>
  </si>
  <si>
    <t>3140102061</t>
    <phoneticPr fontId="5" type="noConversion"/>
  </si>
  <si>
    <t>15869091551</t>
  </si>
  <si>
    <t>费丹</t>
  </si>
  <si>
    <t>3140102085</t>
    <phoneticPr fontId="5" type="noConversion"/>
  </si>
  <si>
    <t>17816860795</t>
  </si>
  <si>
    <t>陈童煜</t>
  </si>
  <si>
    <t>3140102099</t>
    <phoneticPr fontId="5" type="noConversion"/>
  </si>
  <si>
    <t>17816890336</t>
  </si>
  <si>
    <t>叶泽康</t>
  </si>
  <si>
    <t>3140102129</t>
    <phoneticPr fontId="5" type="noConversion"/>
  </si>
  <si>
    <t>17816872076</t>
  </si>
  <si>
    <t>陈以宁</t>
  </si>
  <si>
    <t>3140102135</t>
    <phoneticPr fontId="5" type="noConversion"/>
  </si>
  <si>
    <t>13666678428</t>
  </si>
  <si>
    <t>唐陈曦</t>
  </si>
  <si>
    <t>3140102137</t>
    <phoneticPr fontId="5" type="noConversion"/>
  </si>
  <si>
    <t>17816860791</t>
    <phoneticPr fontId="5" type="noConversion"/>
  </si>
  <si>
    <t>唐诗玛</t>
  </si>
  <si>
    <t>3140102160</t>
    <phoneticPr fontId="5" type="noConversion"/>
  </si>
  <si>
    <t>苏航</t>
  </si>
  <si>
    <t>3140102161</t>
    <phoneticPr fontId="5" type="noConversion"/>
  </si>
  <si>
    <t>17816859031</t>
  </si>
  <si>
    <t>何天煜</t>
  </si>
  <si>
    <t>3140102175</t>
    <phoneticPr fontId="5" type="noConversion"/>
  </si>
  <si>
    <t>17816872513</t>
  </si>
  <si>
    <t>吴佳燕</t>
  </si>
  <si>
    <t>3140102217</t>
    <phoneticPr fontId="5" type="noConversion"/>
  </si>
  <si>
    <t>17816877591</t>
  </si>
  <si>
    <t>黄英杰</t>
  </si>
  <si>
    <t>3140103405</t>
    <phoneticPr fontId="5" type="noConversion"/>
  </si>
  <si>
    <t>黄琦雅</t>
  </si>
  <si>
    <t>17816860721</t>
  </si>
  <si>
    <t>裴茂华</t>
  </si>
  <si>
    <t>3140104099</t>
    <phoneticPr fontId="5" type="noConversion"/>
  </si>
  <si>
    <t>17816872530</t>
  </si>
  <si>
    <t>吴志刚</t>
  </si>
  <si>
    <t>3140105249</t>
    <phoneticPr fontId="5" type="noConversion"/>
  </si>
  <si>
    <t>17816858920</t>
  </si>
  <si>
    <t>牟玉杰</t>
  </si>
  <si>
    <t>3140105584</t>
    <phoneticPr fontId="5" type="noConversion"/>
  </si>
  <si>
    <t>15866743892</t>
  </si>
  <si>
    <t>王逸杰</t>
  </si>
  <si>
    <t>17816860572</t>
  </si>
  <si>
    <t>田璐瑶</t>
  </si>
  <si>
    <t>3140105613</t>
    <phoneticPr fontId="5" type="noConversion"/>
  </si>
  <si>
    <t>15305716616</t>
    <phoneticPr fontId="5" type="noConversion"/>
  </si>
  <si>
    <t>许骁</t>
  </si>
  <si>
    <t>3140100102</t>
    <phoneticPr fontId="5" type="noConversion"/>
  </si>
  <si>
    <t>国防1401</t>
    <phoneticPr fontId="5" type="noConversion"/>
  </si>
  <si>
    <t>付博易</t>
  </si>
  <si>
    <t>3140100104</t>
    <phoneticPr fontId="5" type="noConversion"/>
  </si>
  <si>
    <t>田凯</t>
  </si>
  <si>
    <t>3140100108</t>
    <phoneticPr fontId="5" type="noConversion"/>
  </si>
  <si>
    <t>肖扬</t>
  </si>
  <si>
    <t>3140100112</t>
    <phoneticPr fontId="5" type="noConversion"/>
  </si>
  <si>
    <t>阮振民</t>
  </si>
  <si>
    <t>3140100122</t>
    <phoneticPr fontId="5" type="noConversion"/>
  </si>
  <si>
    <t>金仁销</t>
  </si>
  <si>
    <t>3140100123</t>
    <phoneticPr fontId="5" type="noConversion"/>
  </si>
  <si>
    <t>陈康克</t>
  </si>
  <si>
    <t>3140100124</t>
    <phoneticPr fontId="5" type="noConversion"/>
  </si>
  <si>
    <t>潘紫月</t>
  </si>
  <si>
    <t>3140100125</t>
    <phoneticPr fontId="5" type="noConversion"/>
  </si>
  <si>
    <t>李昊哲</t>
  </si>
  <si>
    <t>3140100126</t>
    <phoneticPr fontId="5" type="noConversion"/>
  </si>
  <si>
    <t>林泽弘</t>
  </si>
  <si>
    <t>3140100127</t>
    <phoneticPr fontId="5" type="noConversion"/>
  </si>
  <si>
    <t>卢逸凡</t>
  </si>
  <si>
    <t>3140100128</t>
    <phoneticPr fontId="5" type="noConversion"/>
  </si>
  <si>
    <t>陈学杰</t>
  </si>
  <si>
    <t>3140100608</t>
    <phoneticPr fontId="5" type="noConversion"/>
  </si>
  <si>
    <t>顾瀚文</t>
  </si>
  <si>
    <t>3140100637</t>
    <phoneticPr fontId="5" type="noConversion"/>
  </si>
  <si>
    <t>魏安邦</t>
  </si>
  <si>
    <t>3140100638</t>
    <phoneticPr fontId="5" type="noConversion"/>
  </si>
  <si>
    <t>冀梦有</t>
  </si>
  <si>
    <t>3140100984</t>
    <phoneticPr fontId="5" type="noConversion"/>
  </si>
  <si>
    <t>程琦</t>
  </si>
  <si>
    <t>3140101080</t>
    <phoneticPr fontId="5" type="noConversion"/>
  </si>
  <si>
    <t>方志豪</t>
  </si>
  <si>
    <t>3140101081</t>
    <phoneticPr fontId="5" type="noConversion"/>
  </si>
  <si>
    <t>黄东昕</t>
  </si>
  <si>
    <t>3140103352</t>
    <phoneticPr fontId="5" type="noConversion"/>
  </si>
  <si>
    <t>李嘉浚</t>
  </si>
  <si>
    <t>3140103353</t>
    <phoneticPr fontId="5" type="noConversion"/>
  </si>
  <si>
    <t>王郑洋</t>
  </si>
  <si>
    <t>3140103354</t>
    <phoneticPr fontId="5" type="noConversion"/>
  </si>
  <si>
    <t>管理</t>
  </si>
  <si>
    <t>3140104665</t>
    <phoneticPr fontId="5" type="noConversion"/>
  </si>
  <si>
    <t>陈杰</t>
  </si>
  <si>
    <t>3140104666</t>
    <phoneticPr fontId="5" type="noConversion"/>
  </si>
  <si>
    <t>胡锦辉</t>
  </si>
  <si>
    <t>3140104667</t>
    <phoneticPr fontId="5" type="noConversion"/>
  </si>
  <si>
    <t>薛恩复</t>
  </si>
  <si>
    <t>3140104978</t>
    <phoneticPr fontId="5" type="noConversion"/>
  </si>
  <si>
    <t>张文远</t>
  </si>
  <si>
    <t>3140104979</t>
    <phoneticPr fontId="5" type="noConversion"/>
  </si>
  <si>
    <t>宋祎杰</t>
  </si>
  <si>
    <t>3140105286</t>
    <phoneticPr fontId="5" type="noConversion"/>
  </si>
  <si>
    <t>许泽宇</t>
  </si>
  <si>
    <t>3140105287</t>
    <phoneticPr fontId="5" type="noConversion"/>
  </si>
  <si>
    <t>吴佳艺</t>
  </si>
  <si>
    <t>3140105385</t>
    <phoneticPr fontId="5" type="noConversion"/>
  </si>
  <si>
    <t>叶承林</t>
  </si>
  <si>
    <t>3140105704</t>
    <phoneticPr fontId="5" type="noConversion"/>
  </si>
  <si>
    <t>余韬</t>
  </si>
  <si>
    <t>3130101944</t>
    <phoneticPr fontId="5" type="noConversion"/>
  </si>
  <si>
    <t>临床1404</t>
    <phoneticPr fontId="5" type="noConversion"/>
  </si>
  <si>
    <t>凯丽比努尔·阿卜力克木</t>
  </si>
  <si>
    <t>3140100001</t>
    <phoneticPr fontId="5" type="noConversion"/>
  </si>
  <si>
    <t>依布拉音·艾尼</t>
  </si>
  <si>
    <t>3140100002</t>
    <phoneticPr fontId="5" type="noConversion"/>
  </si>
  <si>
    <t>阿卜杜萨拉木·萨丁</t>
  </si>
  <si>
    <t>3140100020</t>
    <phoneticPr fontId="5" type="noConversion"/>
  </si>
  <si>
    <t>宋金元</t>
  </si>
  <si>
    <t>3140100622</t>
    <phoneticPr fontId="5" type="noConversion"/>
  </si>
  <si>
    <t>胡楚谦</t>
  </si>
  <si>
    <t>3140100872</t>
    <phoneticPr fontId="5" type="noConversion"/>
  </si>
  <si>
    <t>候迎迎</t>
  </si>
  <si>
    <t>3140100967</t>
    <phoneticPr fontId="5" type="noConversion"/>
  </si>
  <si>
    <t>张俊磊</t>
  </si>
  <si>
    <t>3140101980</t>
    <phoneticPr fontId="5" type="noConversion"/>
  </si>
  <si>
    <t>倪鹏</t>
  </si>
  <si>
    <t>3140101982</t>
    <phoneticPr fontId="5" type="noConversion"/>
  </si>
  <si>
    <t>章金延</t>
  </si>
  <si>
    <t>3140101985</t>
    <phoneticPr fontId="5" type="noConversion"/>
  </si>
  <si>
    <t>方添顺</t>
  </si>
  <si>
    <t>3140101991</t>
    <phoneticPr fontId="5" type="noConversion"/>
  </si>
  <si>
    <t>祝媛</t>
  </si>
  <si>
    <t>3140102010</t>
    <phoneticPr fontId="5" type="noConversion"/>
  </si>
  <si>
    <t>陈浩</t>
  </si>
  <si>
    <t>3140102028</t>
    <phoneticPr fontId="5" type="noConversion"/>
  </si>
  <si>
    <t>张奕</t>
  </si>
  <si>
    <t>3140102041</t>
    <phoneticPr fontId="5" type="noConversion"/>
  </si>
  <si>
    <t>包静飘</t>
  </si>
  <si>
    <t>3140102053</t>
    <phoneticPr fontId="5" type="noConversion"/>
  </si>
  <si>
    <t>郑凌枫</t>
  </si>
  <si>
    <t>3140102057</t>
    <phoneticPr fontId="5" type="noConversion"/>
  </si>
  <si>
    <t>傅莹莹</t>
  </si>
  <si>
    <t>3140102060</t>
    <phoneticPr fontId="5" type="noConversion"/>
  </si>
  <si>
    <t>高金峰</t>
  </si>
  <si>
    <t>3140102093</t>
    <phoneticPr fontId="5" type="noConversion"/>
  </si>
  <si>
    <t>程莉</t>
  </si>
  <si>
    <t>3140102108</t>
    <phoneticPr fontId="5" type="noConversion"/>
  </si>
  <si>
    <t>范云蕾</t>
  </si>
  <si>
    <t>3140102119</t>
    <phoneticPr fontId="5" type="noConversion"/>
  </si>
  <si>
    <t>张啸涛</t>
  </si>
  <si>
    <t>3140102133</t>
    <phoneticPr fontId="5" type="noConversion"/>
  </si>
  <si>
    <t>谢澜</t>
  </si>
  <si>
    <t>3140102150</t>
    <phoneticPr fontId="5" type="noConversion"/>
  </si>
  <si>
    <t>汪铭煜</t>
  </si>
  <si>
    <t>3140102163</t>
    <phoneticPr fontId="5" type="noConversion"/>
  </si>
  <si>
    <t>黄雁舟</t>
  </si>
  <si>
    <t>3140102166</t>
    <phoneticPr fontId="5" type="noConversion"/>
  </si>
  <si>
    <t>杨晴雯</t>
  </si>
  <si>
    <t>3140102167</t>
    <phoneticPr fontId="5" type="noConversion"/>
  </si>
  <si>
    <t>沈航琛</t>
  </si>
  <si>
    <t>3140102171</t>
    <phoneticPr fontId="5" type="noConversion"/>
  </si>
  <si>
    <t>贺天文</t>
  </si>
  <si>
    <t>3140103611</t>
    <phoneticPr fontId="5" type="noConversion"/>
  </si>
  <si>
    <t>刘旭东</t>
  </si>
  <si>
    <t>3140105251</t>
    <phoneticPr fontId="5" type="noConversion"/>
  </si>
  <si>
    <t>穆耶赛尔·艾孜孜</t>
  </si>
  <si>
    <t>3140105861</t>
    <phoneticPr fontId="5" type="noConversion"/>
  </si>
  <si>
    <t>岑沛立</t>
  </si>
  <si>
    <t>3140100173</t>
    <phoneticPr fontId="5" type="noConversion"/>
  </si>
  <si>
    <t>临床1405</t>
    <phoneticPr fontId="5" type="noConversion"/>
  </si>
  <si>
    <t>陈德龙</t>
  </si>
  <si>
    <t>3140101160</t>
    <phoneticPr fontId="5" type="noConversion"/>
  </si>
  <si>
    <t>梁龙杰</t>
  </si>
  <si>
    <t>3140101186</t>
    <phoneticPr fontId="5" type="noConversion"/>
  </si>
  <si>
    <t>谢源浩</t>
  </si>
  <si>
    <t>3140101979</t>
    <phoneticPr fontId="5" type="noConversion"/>
  </si>
  <si>
    <t>王欢球</t>
  </si>
  <si>
    <t>3140101994</t>
    <phoneticPr fontId="5" type="noConversion"/>
  </si>
  <si>
    <t>夏维敏</t>
  </si>
  <si>
    <t>3140101998</t>
    <phoneticPr fontId="5" type="noConversion"/>
  </si>
  <si>
    <t>毛志伟</t>
  </si>
  <si>
    <t>3140102019</t>
    <phoneticPr fontId="5" type="noConversion"/>
  </si>
  <si>
    <t>黄璐璐</t>
  </si>
  <si>
    <t>3140102024</t>
    <phoneticPr fontId="5" type="noConversion"/>
  </si>
  <si>
    <t>陈荣听</t>
  </si>
  <si>
    <t>3140102027</t>
    <phoneticPr fontId="5" type="noConversion"/>
  </si>
  <si>
    <t>陈敏</t>
  </si>
  <si>
    <t>3140102039</t>
    <phoneticPr fontId="5" type="noConversion"/>
  </si>
  <si>
    <t>谢思远</t>
  </si>
  <si>
    <t>3140102064</t>
    <phoneticPr fontId="5" type="noConversion"/>
  </si>
  <si>
    <t>周可致</t>
  </si>
  <si>
    <t>3140102079</t>
    <phoneticPr fontId="5" type="noConversion"/>
  </si>
  <si>
    <t>王梦莹</t>
  </si>
  <si>
    <t>3140102080</t>
    <phoneticPr fontId="5" type="noConversion"/>
  </si>
  <si>
    <t>徐灿明</t>
  </si>
  <si>
    <t>3140102086</t>
    <phoneticPr fontId="5" type="noConversion"/>
  </si>
  <si>
    <t>沈丹</t>
  </si>
  <si>
    <t>3140102090</t>
    <phoneticPr fontId="5" type="noConversion"/>
  </si>
  <si>
    <t>应轲</t>
  </si>
  <si>
    <t>3140102107</t>
    <phoneticPr fontId="5" type="noConversion"/>
  </si>
  <si>
    <t>陈益</t>
  </si>
  <si>
    <t>3140102111</t>
    <phoneticPr fontId="5" type="noConversion"/>
  </si>
  <si>
    <t>何靓</t>
  </si>
  <si>
    <t>3140102142</t>
    <phoneticPr fontId="5" type="noConversion"/>
  </si>
  <si>
    <t>孙如愚</t>
  </si>
  <si>
    <t>3140102148</t>
    <phoneticPr fontId="5" type="noConversion"/>
  </si>
  <si>
    <t>朱恒</t>
  </si>
  <si>
    <t>3140102152</t>
    <phoneticPr fontId="5" type="noConversion"/>
  </si>
  <si>
    <t>覃君铭</t>
  </si>
  <si>
    <t>3140103384</t>
    <phoneticPr fontId="5" type="noConversion"/>
  </si>
  <si>
    <t>薛乐</t>
  </si>
  <si>
    <t>段欣辰</t>
  </si>
  <si>
    <t>陈启宇</t>
  </si>
  <si>
    <t>阿不都吾甫尔·依迪力斯</t>
  </si>
  <si>
    <t>3140100004</t>
    <phoneticPr fontId="5" type="noConversion"/>
  </si>
  <si>
    <t>临床1406</t>
    <phoneticPr fontId="5" type="noConversion"/>
  </si>
  <si>
    <t>热依赛·阿布都拉木</t>
  </si>
  <si>
    <t>3140100009</t>
    <phoneticPr fontId="5" type="noConversion"/>
  </si>
  <si>
    <t>柳周</t>
  </si>
  <si>
    <t>3140100949</t>
    <phoneticPr fontId="5" type="noConversion"/>
  </si>
  <si>
    <t>任彩霞</t>
  </si>
  <si>
    <t>3140101242</t>
    <phoneticPr fontId="5" type="noConversion"/>
  </si>
  <si>
    <t>孙佳铭</t>
  </si>
  <si>
    <t>3140101986</t>
    <phoneticPr fontId="5" type="noConversion"/>
  </si>
  <si>
    <t>许登科</t>
  </si>
  <si>
    <t>3140101996</t>
    <phoneticPr fontId="5" type="noConversion"/>
  </si>
  <si>
    <t>颜佳扬</t>
  </si>
  <si>
    <t>3140102000</t>
    <phoneticPr fontId="5" type="noConversion"/>
  </si>
  <si>
    <t>牟浩</t>
  </si>
  <si>
    <t>3140102014</t>
    <phoneticPr fontId="5" type="noConversion"/>
  </si>
  <si>
    <t>苏荣盼</t>
  </si>
  <si>
    <t>3140102018</t>
    <phoneticPr fontId="5" type="noConversion"/>
  </si>
  <si>
    <t>雷昌镇</t>
  </si>
  <si>
    <t>3140102030</t>
    <phoneticPr fontId="5" type="noConversion"/>
  </si>
  <si>
    <t>黄天皓</t>
  </si>
  <si>
    <t>3140102048</t>
    <phoneticPr fontId="5" type="noConversion"/>
  </si>
  <si>
    <t>蔡一恺</t>
  </si>
  <si>
    <t>3140102066</t>
    <phoneticPr fontId="5" type="noConversion"/>
  </si>
  <si>
    <t>蔡恒</t>
  </si>
  <si>
    <t>3140102070</t>
    <phoneticPr fontId="5" type="noConversion"/>
  </si>
  <si>
    <t>张夏敏</t>
  </si>
  <si>
    <t>3140102114</t>
    <phoneticPr fontId="5" type="noConversion"/>
  </si>
  <si>
    <t>林义锋</t>
  </si>
  <si>
    <t>3140102127</t>
    <phoneticPr fontId="5" type="noConversion"/>
  </si>
  <si>
    <t>恒志建</t>
  </si>
  <si>
    <t>3140102130</t>
    <phoneticPr fontId="5" type="noConversion"/>
  </si>
  <si>
    <t>潘品睿</t>
  </si>
  <si>
    <t>3140102146</t>
    <phoneticPr fontId="5" type="noConversion"/>
  </si>
  <si>
    <t>金佳妮</t>
  </si>
  <si>
    <t>3140102156</t>
    <phoneticPr fontId="5" type="noConversion"/>
  </si>
  <si>
    <t>秦锡怡</t>
  </si>
  <si>
    <t>3140102169</t>
    <phoneticPr fontId="5" type="noConversion"/>
  </si>
  <si>
    <t>屠文静</t>
  </si>
  <si>
    <t>3140102172</t>
    <phoneticPr fontId="5" type="noConversion"/>
  </si>
  <si>
    <t>吴玲玲</t>
  </si>
  <si>
    <t>3140102178</t>
    <phoneticPr fontId="5" type="noConversion"/>
  </si>
  <si>
    <t>钱聪</t>
  </si>
  <si>
    <t>3140103288</t>
    <phoneticPr fontId="5" type="noConversion"/>
  </si>
  <si>
    <t>潘红</t>
  </si>
  <si>
    <t>3140104098</t>
    <phoneticPr fontId="5" type="noConversion"/>
  </si>
  <si>
    <t>白金武</t>
  </si>
  <si>
    <t>3140104252</t>
    <phoneticPr fontId="5" type="noConversion"/>
  </si>
  <si>
    <t>刘小青</t>
  </si>
  <si>
    <t>3140105733</t>
    <phoneticPr fontId="5" type="noConversion"/>
  </si>
  <si>
    <t>地里热巴提·地力木拉提</t>
  </si>
  <si>
    <t>3140105865</t>
    <phoneticPr fontId="5" type="noConversion"/>
  </si>
  <si>
    <t>唐炜</t>
  </si>
  <si>
    <t>3130101960</t>
  </si>
  <si>
    <t>临床1407</t>
  </si>
  <si>
    <t>周贤豪</t>
  </si>
  <si>
    <t>3140100172</t>
  </si>
  <si>
    <t>李静</t>
  </si>
  <si>
    <t>3140101159</t>
  </si>
  <si>
    <t>武鹏</t>
  </si>
  <si>
    <t>3140101243</t>
  </si>
  <si>
    <t>俞佳恩</t>
  </si>
  <si>
    <t>3140101716</t>
  </si>
  <si>
    <t>施一妃</t>
  </si>
  <si>
    <t>3140101885</t>
  </si>
  <si>
    <t>徐亦鸣</t>
  </si>
  <si>
    <t>3140101910</t>
  </si>
  <si>
    <t>林婷婷</t>
  </si>
  <si>
    <t>3140101992</t>
  </si>
  <si>
    <t>施梦洁</t>
  </si>
  <si>
    <t>3140102035</t>
  </si>
  <si>
    <t>魏晓安</t>
  </si>
  <si>
    <t>3140102065</t>
  </si>
  <si>
    <t>罗云燕</t>
  </si>
  <si>
    <t>3140102082</t>
  </si>
  <si>
    <t>胡迪雅</t>
  </si>
  <si>
    <t>3140102094</t>
  </si>
  <si>
    <t>温佳楠</t>
  </si>
  <si>
    <t>3140102098</t>
  </si>
  <si>
    <t>徐董强</t>
  </si>
  <si>
    <t>3140102106</t>
  </si>
  <si>
    <t>朱晨晨</t>
  </si>
  <si>
    <t>3140102112</t>
  </si>
  <si>
    <t>劳垚佳</t>
  </si>
  <si>
    <t>3140102138</t>
  </si>
  <si>
    <t>张严烨</t>
  </si>
  <si>
    <t>3140102170</t>
  </si>
  <si>
    <t>缪人杰</t>
  </si>
  <si>
    <t>3140102174</t>
  </si>
  <si>
    <t>高金锐</t>
  </si>
  <si>
    <t>3140102176</t>
  </si>
  <si>
    <t>蔡岳树</t>
  </si>
  <si>
    <t>3140103289</t>
  </si>
  <si>
    <t>马小睦</t>
  </si>
  <si>
    <t>3140104606</t>
  </si>
  <si>
    <t>武启涵</t>
  </si>
  <si>
    <t>3140104714</t>
  </si>
  <si>
    <t>许正刚</t>
  </si>
  <si>
    <t>3140104781</t>
  </si>
  <si>
    <t>闫孟珂</t>
  </si>
  <si>
    <t>3140105709</t>
  </si>
  <si>
    <t>麦哈巴·阿布力米提</t>
  </si>
  <si>
    <t>3140105864</t>
  </si>
  <si>
    <t>董醒醒</t>
  </si>
  <si>
    <t>3140105882</t>
  </si>
  <si>
    <t>陈露茜</t>
  </si>
  <si>
    <t>3130101969</t>
  </si>
  <si>
    <t>临床1408</t>
  </si>
  <si>
    <t>夏合那孜·艾亚斯丁</t>
  </si>
  <si>
    <t>3140100003</t>
  </si>
  <si>
    <t>苏明琴</t>
  </si>
  <si>
    <t>3140100950</t>
  </si>
  <si>
    <t>陈秉圭</t>
  </si>
  <si>
    <t>3140101978</t>
  </si>
  <si>
    <t>顾忠杰</t>
  </si>
  <si>
    <t>3140101995</t>
  </si>
  <si>
    <t>陈蜀浙</t>
  </si>
  <si>
    <t>3140101997</t>
  </si>
  <si>
    <t>杨烨</t>
  </si>
  <si>
    <t>3140102009</t>
  </si>
  <si>
    <t>杨宗块</t>
  </si>
  <si>
    <t>3140102029</t>
  </si>
  <si>
    <t>陈思吉</t>
  </si>
  <si>
    <t>3140102031</t>
  </si>
  <si>
    <t>鲁叶</t>
  </si>
  <si>
    <t>3140102062</t>
  </si>
  <si>
    <t>李佳辉</t>
  </si>
  <si>
    <t>3140102075</t>
  </si>
  <si>
    <t>王海东</t>
  </si>
  <si>
    <t>3140102092</t>
  </si>
  <si>
    <t>黄颖</t>
  </si>
  <si>
    <t>3140102128</t>
  </si>
  <si>
    <t>王雨翀</t>
  </si>
  <si>
    <t>3140102131</t>
  </si>
  <si>
    <t>赵泽昊</t>
  </si>
  <si>
    <t>3140102132</t>
  </si>
  <si>
    <t>应淑妮</t>
  </si>
  <si>
    <t>3140102140</t>
  </si>
  <si>
    <t>许钶</t>
  </si>
  <si>
    <t>3140102141</t>
  </si>
  <si>
    <t>蔡路航</t>
  </si>
  <si>
    <t>3140102147</t>
  </si>
  <si>
    <t>柯昂廷</t>
  </si>
  <si>
    <t>3140102149</t>
  </si>
  <si>
    <t>何晗昳</t>
  </si>
  <si>
    <t>3140102158</t>
  </si>
  <si>
    <t>江凯乐</t>
  </si>
  <si>
    <t>3140103741</t>
  </si>
  <si>
    <t>彭嘉惠</t>
  </si>
  <si>
    <t>3140103947</t>
  </si>
  <si>
    <t>阿丽米热·阿卜来提</t>
  </si>
  <si>
    <t>3140105860</t>
  </si>
  <si>
    <t>17816878449</t>
  </si>
  <si>
    <t>马爱微</t>
  </si>
  <si>
    <t>3140105872</t>
  </si>
  <si>
    <t>史美磐</t>
  </si>
  <si>
    <t>3130001057</t>
    <phoneticPr fontId="5" type="noConversion"/>
  </si>
  <si>
    <t>临床1409</t>
    <phoneticPr fontId="5" type="noConversion"/>
  </si>
  <si>
    <t>陈芳暄</t>
  </si>
  <si>
    <t>3130101954</t>
    <phoneticPr fontId="5" type="noConversion"/>
  </si>
  <si>
    <t>刘玉芬</t>
  </si>
  <si>
    <t>3130103675</t>
    <phoneticPr fontId="5" type="noConversion"/>
  </si>
  <si>
    <t>袁一帆</t>
  </si>
  <si>
    <t>3130103767</t>
    <phoneticPr fontId="5" type="noConversion"/>
  </si>
  <si>
    <t>周芳</t>
  </si>
  <si>
    <t>3140100870</t>
    <phoneticPr fontId="5" type="noConversion"/>
  </si>
  <si>
    <t>王虹丽</t>
  </si>
  <si>
    <t>3140101241</t>
    <phoneticPr fontId="5" type="noConversion"/>
  </si>
  <si>
    <t>丁理峰</t>
  </si>
  <si>
    <t>3140101981</t>
    <phoneticPr fontId="5" type="noConversion"/>
  </si>
  <si>
    <t>金晟曦</t>
  </si>
  <si>
    <t>3140101999</t>
    <phoneticPr fontId="5" type="noConversion"/>
  </si>
  <si>
    <t>柳赫</t>
  </si>
  <si>
    <t>3140102001</t>
    <phoneticPr fontId="5" type="noConversion"/>
  </si>
  <si>
    <t>杨颖超</t>
  </si>
  <si>
    <t>3140102013</t>
    <phoneticPr fontId="5" type="noConversion"/>
  </si>
  <si>
    <t>陆陶俊进</t>
  </si>
  <si>
    <t>3140102020</t>
    <phoneticPr fontId="5" type="noConversion"/>
  </si>
  <si>
    <t>孙霁海</t>
  </si>
  <si>
    <t>3140102023</t>
    <phoneticPr fontId="5" type="noConversion"/>
  </si>
  <si>
    <t>王艳梅</t>
  </si>
  <si>
    <t>3140102032</t>
    <phoneticPr fontId="5" type="noConversion"/>
  </si>
  <si>
    <t>温学斌</t>
  </si>
  <si>
    <t>3140102038</t>
    <phoneticPr fontId="5" type="noConversion"/>
  </si>
  <si>
    <t>居思豪</t>
  </si>
  <si>
    <t>3140102045</t>
    <phoneticPr fontId="5" type="noConversion"/>
  </si>
  <si>
    <t>金张楚</t>
  </si>
  <si>
    <t>3140102049</t>
    <phoneticPr fontId="5" type="noConversion"/>
  </si>
  <si>
    <t>胡李斌</t>
  </si>
  <si>
    <t>3140102056</t>
    <phoneticPr fontId="5" type="noConversion"/>
  </si>
  <si>
    <t>吴心恺</t>
  </si>
  <si>
    <t>3140102063</t>
    <phoneticPr fontId="5" type="noConversion"/>
  </si>
  <si>
    <t>周扬</t>
  </si>
  <si>
    <t>3140102087</t>
    <phoneticPr fontId="5" type="noConversion"/>
  </si>
  <si>
    <t>楼逸超</t>
  </si>
  <si>
    <t>3140102097</t>
    <phoneticPr fontId="5" type="noConversion"/>
  </si>
  <si>
    <t>顾辰辉</t>
  </si>
  <si>
    <t>3140103286</t>
    <phoneticPr fontId="5" type="noConversion"/>
  </si>
  <si>
    <t>罗益红</t>
  </si>
  <si>
    <t>3140103386</t>
    <phoneticPr fontId="5" type="noConversion"/>
  </si>
  <si>
    <t>陈俊飞</t>
  </si>
  <si>
    <t>3140105250</t>
    <phoneticPr fontId="5" type="noConversion"/>
  </si>
  <si>
    <t>岳强</t>
  </si>
  <si>
    <t>3140105384</t>
    <phoneticPr fontId="5" type="noConversion"/>
  </si>
  <si>
    <t>汪迪</t>
  </si>
  <si>
    <t>3140105386</t>
    <phoneticPr fontId="5" type="noConversion"/>
  </si>
  <si>
    <t>地力木拉提·艾山江</t>
  </si>
  <si>
    <t>3140105869</t>
    <phoneticPr fontId="5" type="noConversion"/>
  </si>
  <si>
    <t>赛娟</t>
  </si>
  <si>
    <t>3140105871</t>
    <phoneticPr fontId="5" type="noConversion"/>
  </si>
  <si>
    <t>王雨婕</t>
  </si>
  <si>
    <t>3140102568</t>
    <phoneticPr fontId="5" type="noConversion"/>
  </si>
  <si>
    <t>口腔1401</t>
    <phoneticPr fontId="5" type="noConversion"/>
  </si>
  <si>
    <t>葛明杰</t>
  </si>
  <si>
    <t>3140102570</t>
    <phoneticPr fontId="5" type="noConversion"/>
  </si>
  <si>
    <t>吴越鹏</t>
  </si>
  <si>
    <t>3140102571</t>
    <phoneticPr fontId="5" type="noConversion"/>
  </si>
  <si>
    <t>金鑫阳</t>
  </si>
  <si>
    <t>3140102572</t>
    <phoneticPr fontId="5" type="noConversion"/>
  </si>
  <si>
    <t>王佳琴</t>
  </si>
  <si>
    <t>3140102573</t>
    <phoneticPr fontId="5" type="noConversion"/>
  </si>
  <si>
    <t>蔡超莹</t>
  </si>
  <si>
    <t>3140102574</t>
    <phoneticPr fontId="5" type="noConversion"/>
  </si>
  <si>
    <t>朱伟军</t>
  </si>
  <si>
    <t>3140102575</t>
    <phoneticPr fontId="5" type="noConversion"/>
  </si>
  <si>
    <t>谢泽锋</t>
  </si>
  <si>
    <t>3140102584</t>
    <phoneticPr fontId="5" type="noConversion"/>
  </si>
  <si>
    <t>洪娅娅</t>
  </si>
  <si>
    <t>3140102585</t>
    <phoneticPr fontId="5" type="noConversion"/>
  </si>
  <si>
    <t>赵维家</t>
  </si>
  <si>
    <t>3140102586</t>
    <phoneticPr fontId="5" type="noConversion"/>
  </si>
  <si>
    <t>丁玲敏</t>
  </si>
  <si>
    <t>3140102588</t>
    <phoneticPr fontId="5" type="noConversion"/>
  </si>
  <si>
    <t>周锦翰</t>
  </si>
  <si>
    <t>3140102589</t>
    <phoneticPr fontId="5" type="noConversion"/>
  </si>
  <si>
    <t>俞舟</t>
  </si>
  <si>
    <t>3140102591</t>
    <phoneticPr fontId="5" type="noConversion"/>
  </si>
  <si>
    <t>沈烨琦</t>
  </si>
  <si>
    <t>3140102592</t>
    <phoneticPr fontId="5" type="noConversion"/>
  </si>
  <si>
    <t>黄超强</t>
  </si>
  <si>
    <t>3140102595</t>
    <phoneticPr fontId="5" type="noConversion"/>
  </si>
  <si>
    <t>陈奕曈</t>
  </si>
  <si>
    <t>3140102596</t>
    <phoneticPr fontId="5" type="noConversion"/>
  </si>
  <si>
    <t>顾姣娜</t>
  </si>
  <si>
    <t>3140102597</t>
    <phoneticPr fontId="5" type="noConversion"/>
  </si>
  <si>
    <t>吴俊杰</t>
  </si>
  <si>
    <t>3140102599</t>
    <phoneticPr fontId="5" type="noConversion"/>
  </si>
  <si>
    <t>许杨波</t>
  </si>
  <si>
    <t>3140103314</t>
    <phoneticPr fontId="5" type="noConversion"/>
  </si>
  <si>
    <t>刘威</t>
  </si>
  <si>
    <t>3140102565</t>
    <phoneticPr fontId="5" type="noConversion"/>
  </si>
  <si>
    <t>口腔1402</t>
    <phoneticPr fontId="5" type="noConversion"/>
  </si>
  <si>
    <t>叶奕</t>
  </si>
  <si>
    <t>3140102566</t>
    <phoneticPr fontId="5" type="noConversion"/>
  </si>
  <si>
    <t>钟佳慧</t>
  </si>
  <si>
    <t>3140102567</t>
    <phoneticPr fontId="5" type="noConversion"/>
  </si>
  <si>
    <t>段煜琰</t>
  </si>
  <si>
    <t>3140102569</t>
    <phoneticPr fontId="5" type="noConversion"/>
  </si>
  <si>
    <t>周益锋</t>
  </si>
  <si>
    <t>3140102576</t>
    <phoneticPr fontId="5" type="noConversion"/>
  </si>
  <si>
    <t>叶鑫</t>
  </si>
  <si>
    <t>3140102577</t>
    <phoneticPr fontId="5" type="noConversion"/>
  </si>
  <si>
    <t>钱素婷</t>
  </si>
  <si>
    <t>3140102578</t>
    <phoneticPr fontId="5" type="noConversion"/>
  </si>
  <si>
    <t>徐懿</t>
  </si>
  <si>
    <t>3140102579</t>
    <phoneticPr fontId="5" type="noConversion"/>
  </si>
  <si>
    <t>丁鼎</t>
  </si>
  <si>
    <t>3140102580</t>
    <phoneticPr fontId="5" type="noConversion"/>
  </si>
  <si>
    <t>伍丹杰</t>
  </si>
  <si>
    <t>3140102582</t>
    <phoneticPr fontId="5" type="noConversion"/>
  </si>
  <si>
    <t>励佳露</t>
  </si>
  <si>
    <t>3140102583</t>
    <phoneticPr fontId="5" type="noConversion"/>
  </si>
  <si>
    <t>赵加勉</t>
  </si>
  <si>
    <t>3140102587</t>
    <phoneticPr fontId="5" type="noConversion"/>
  </si>
  <si>
    <t>金佳丽</t>
  </si>
  <si>
    <t>3140102590</t>
    <phoneticPr fontId="5" type="noConversion"/>
  </si>
  <si>
    <t>李云飞</t>
  </si>
  <si>
    <t>3140102593</t>
    <phoneticPr fontId="5" type="noConversion"/>
  </si>
  <si>
    <t>包雨晨</t>
  </si>
  <si>
    <t>3140102594</t>
    <phoneticPr fontId="5" type="noConversion"/>
  </si>
  <si>
    <t>叶元鹏</t>
  </si>
  <si>
    <t>3140102598</t>
    <phoneticPr fontId="5" type="noConversion"/>
  </si>
  <si>
    <t>贺晓彤</t>
  </si>
  <si>
    <t>3140104449</t>
    <phoneticPr fontId="5" type="noConversion"/>
  </si>
  <si>
    <t>杜雪</t>
  </si>
  <si>
    <t>3140104621</t>
    <phoneticPr fontId="5" type="noConversion"/>
  </si>
  <si>
    <t>文煜</t>
  </si>
  <si>
    <t>3140103414</t>
    <phoneticPr fontId="5" type="noConversion"/>
  </si>
  <si>
    <t>预防1401</t>
    <phoneticPr fontId="5" type="noConversion"/>
  </si>
  <si>
    <t>赵帆</t>
  </si>
  <si>
    <t>3140100179</t>
    <phoneticPr fontId="5" type="noConversion"/>
  </si>
  <si>
    <t>张昕涵</t>
  </si>
  <si>
    <t>3140100181</t>
    <phoneticPr fontId="5" type="noConversion"/>
  </si>
  <si>
    <t>贺迪</t>
  </si>
  <si>
    <t>3140100182</t>
    <phoneticPr fontId="5" type="noConversion"/>
  </si>
  <si>
    <t>沈高亮</t>
  </si>
  <si>
    <t>3140102084</t>
  </si>
  <si>
    <t>预防1401</t>
  </si>
  <si>
    <t>罗玉信</t>
  </si>
  <si>
    <t>3140104989</t>
  </si>
  <si>
    <t>徐佳瑶</t>
  </si>
  <si>
    <t>3140100180</t>
    <phoneticPr fontId="5" type="noConversion"/>
  </si>
  <si>
    <t>胡艺俨</t>
  </si>
  <si>
    <t>3140100183</t>
  </si>
  <si>
    <t>阿克卓丽·海拉提</t>
  </si>
  <si>
    <t>3140105889</t>
  </si>
  <si>
    <t>吾斯曼·玉森</t>
  </si>
  <si>
    <t>3130100016</t>
  </si>
  <si>
    <t>娜迪拉·依米提</t>
  </si>
  <si>
    <t>3140100010</t>
  </si>
  <si>
    <t>马丽娜</t>
  </si>
  <si>
    <t>3140105875</t>
    <phoneticPr fontId="5" type="noConversion"/>
  </si>
  <si>
    <t>马翠玲</t>
  </si>
  <si>
    <t>3140105884</t>
    <phoneticPr fontId="5" type="noConversion"/>
  </si>
  <si>
    <t>卓嘎</t>
  </si>
  <si>
    <t>3140105850</t>
  </si>
  <si>
    <t>13588152416</t>
  </si>
  <si>
    <t>阿伊夏姆姑丽·麦托合提</t>
  </si>
  <si>
    <t>3140105887</t>
    <phoneticPr fontId="5" type="noConversion"/>
  </si>
  <si>
    <t>学号</t>
    <phoneticPr fontId="3" type="noConversion"/>
  </si>
  <si>
    <t>班级</t>
    <phoneticPr fontId="3" type="noConversion"/>
  </si>
  <si>
    <t>手机</t>
    <phoneticPr fontId="3" type="noConversion"/>
  </si>
  <si>
    <t>序号</t>
    <phoneticPr fontId="3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</si>
  <si>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</si>
  <si>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</si>
  <si>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</si>
  <si>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</si>
  <si>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</si>
  <si>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</si>
  <si>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</si>
  <si>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</si>
  <si>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</si>
  <si>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</si>
  <si>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</si>
  <si>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</si>
  <si>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</si>
  <si>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</si>
  <si>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</si>
  <si>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</si>
  <si>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</si>
  <si>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</si>
  <si>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</si>
  <si>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</si>
  <si>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</si>
  <si>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</si>
  <si>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</si>
  <si>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</si>
  <si>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</si>
  <si>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</si>
  <si>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第二批</t>
    <phoneticPr fontId="3" type="noConversion"/>
  </si>
  <si>
    <t>第一批</t>
    <phoneticPr fontId="3" type="noConversion"/>
  </si>
  <si>
    <t>升学/就业</t>
    <phoneticPr fontId="3" type="noConversion"/>
  </si>
  <si>
    <t>否</t>
    <phoneticPr fontId="3" type="noConversion"/>
  </si>
  <si>
    <t>寄送单位联系人</t>
    <rPh sb="0" eb="1">
      <t>ji song dan w</t>
    </rPh>
    <rPh sb="4" eb="5">
      <t>lian xi</t>
    </rPh>
    <rPh sb="6" eb="7">
      <t>ren</t>
    </rPh>
    <rPh sb="7" eb="8">
      <t>ji</t>
    </rPh>
    <rPh sb="8" eb="9">
      <t>lian xi fang shi</t>
    </rPh>
    <phoneticPr fontId="3" type="noConversion"/>
  </si>
  <si>
    <t>寄送单位联系方式</t>
    <rPh sb="0" eb="1">
      <t>ji song dan w</t>
    </rPh>
    <rPh sb="4" eb="5">
      <t>lian xi</t>
    </rPh>
    <rPh sb="6" eb="7">
      <t>ren</t>
    </rPh>
    <rPh sb="7" eb="8">
      <t>ji</t>
    </rPh>
    <rPh sb="8" eb="9">
      <t>lian xi fang shi</t>
    </rPh>
    <phoneticPr fontId="3" type="noConversion"/>
  </si>
  <si>
    <t>若升学请填专业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</si>
</sst>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.9499999999999993"/>
      <color rgb="FF000000"/>
      <name val="微软雅黑"/>
      <family val="2"/>
      <charset val="134"/>
    </font>
    <font>
      <sz val="10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2"/>
  <sheetViews>
    <sheetView tabSelected="1" topLeftCell="C1" zoomScale="90" workbookViewId="0">
      <pane xSplit="2" topLeftCell="E1" activePane="topRight" state="frozen"/>
      <selection activeCell="C1" sqref="C1"/>
      <selection pane="topRight" activeCell="C1" sqref="C1"/>
    </sheetView>
  </sheetViews>
  <sheetFormatPr defaultColWidth="8.875" defaultRowHeight="14.25"/>
  <cols>
    <col min="1" max="1" width="8.875" style="4"/>
    <col min="2" max="2" width="10.125" style="5" bestFit="1" customWidth="1"/>
    <col min="3" max="3" width="6" style="5" customWidth="1"/>
    <col min="4" max="4" width="20.375" style="5" bestFit="1" customWidth="1"/>
    <col min="5" max="5" width="18.625" style="5" customWidth="1"/>
    <col min="6" max="6" width="11.375" style="5" bestFit="1" customWidth="1"/>
    <col min="7" max="7" width="11.625" style="5" bestFit="1" customWidth="1"/>
    <col min="8" max="8" width="12.375" style="4" bestFit="1" customWidth="1"/>
    <col min="9" max="9" width="31.625" style="4" bestFit="1" customWidth="1"/>
    <col min="10" max="10" width="25.5" style="4" bestFit="1" customWidth="1"/>
    <col min="11" max="11" width="46.375" style="4" hidden="1" customWidth="1"/>
    <col min="12" max="12" width="16.125" style="4" customWidth="1"/>
    <col min="13" max="13" width="46" style="4" bestFit="1" customWidth="1"/>
    <col min="14" max="14" width="16.125" style="4" customWidth="1"/>
    <col min="15" max="15" width="43.375" style="4" customWidth="1"/>
    <col min="16" max="16" width="42.875" style="4" customWidth="1"/>
    <col min="17" max="17" width="18.875" style="4" customWidth="1"/>
    <col min="18" max="18" width="50.375" style="4" customWidth="1"/>
    <col min="19" max="19" width="90.625" style="4" bestFit="1" customWidth="1"/>
    <col min="20" max="20" width="18.375" style="4" bestFit="1" customWidth="1"/>
    <col min="21" max="16384" width="8.875" style="4"/>
  </cols>
  <sheetData>
    <row r="1" spans="1:20">
      <c r="A1" s="3" t="s">
        <v>3</v>
      </c>
      <c r="B1" s="1" t="s">
        <v>0</v>
      </c>
      <c r="C1" s="1" t="s">
        <v>761</v>
      </c>
      <c r="D1" s="1" t="s">
        <v>1</v>
      </c>
      <c r="E1" s="1" t="s">
        <v>758</v>
      </c>
      <c r="F1" s="1" t="s">
        <v>759</v>
      </c>
      <c r="G1" s="1" t="s">
        <v>760</v>
      </c>
      <c r="H1" s="2" t="s">
        <v>790</v>
      </c>
      <c r="I1" s="2" t="s">
        <v>2</v>
      </c>
      <c r="J1" s="2" t="s">
        <v>794</v>
      </c>
      <c r="K1" s="2" t="s">
        <v>4</v>
      </c>
      <c r="L1" s="2" t="s">
        <v>7</v>
      </c>
      <c r="M1" s="2" t="s">
        <v>9</v>
      </c>
      <c r="N1" s="2" t="s">
        <v>10</v>
      </c>
      <c r="O1" s="2" t="s">
        <v>8</v>
      </c>
      <c r="P1" s="3" t="s">
        <v>5</v>
      </c>
      <c r="Q1" s="3" t="s">
        <v>792</v>
      </c>
      <c r="R1" s="3" t="s">
        <v>793</v>
      </c>
      <c r="S1" s="3" t="s">
        <v>6</v>
      </c>
      <c r="T1" s="3" t="s">
        <v>11</v>
      </c>
    </row>
    <row r="2" spans="1:20">
      <c r="C2" s="6" t="s">
        <v>762</v>
      </c>
      <c r="D2" s="6" t="s">
        <v>12</v>
      </c>
      <c r="E2" s="6" t="s">
        <v>13</v>
      </c>
      <c r="F2" s="6" t="s">
        <v>14</v>
      </c>
      <c r="G2" s="6">
        <v>17816872943</v>
      </c>
      <c r="L2" s="4" t="s">
        <v>788</v>
      </c>
      <c r="N2" s="4" t="s">
        <v>791</v>
      </c>
    </row>
    <row r="3" spans="1:20">
      <c r="C3" s="6" t="s">
        <v>763</v>
      </c>
      <c r="D3" s="6" t="s">
        <v>15</v>
      </c>
      <c r="E3" s="6" t="s">
        <v>16</v>
      </c>
      <c r="F3" s="6" t="s">
        <v>14</v>
      </c>
      <c r="G3" s="6">
        <v>17816890529</v>
      </c>
      <c r="L3" s="4" t="s">
        <v>788</v>
      </c>
      <c r="N3" s="4" t="s">
        <v>791</v>
      </c>
    </row>
    <row r="4" spans="1:20">
      <c r="C4" s="6" t="s">
        <v>764</v>
      </c>
      <c r="D4" s="6" t="s">
        <v>17</v>
      </c>
      <c r="E4" s="6" t="s">
        <v>18</v>
      </c>
      <c r="F4" s="6" t="s">
        <v>14</v>
      </c>
      <c r="G4" s="6">
        <v>17816860664</v>
      </c>
      <c r="L4" s="4" t="s">
        <v>788</v>
      </c>
      <c r="N4" s="4" t="s">
        <v>791</v>
      </c>
    </row>
    <row r="5" spans="1:20">
      <c r="C5" s="6" t="s">
        <v>765</v>
      </c>
      <c r="D5" s="6" t="s">
        <v>19</v>
      </c>
      <c r="E5" s="6" t="s">
        <v>20</v>
      </c>
      <c r="F5" s="6" t="s">
        <v>14</v>
      </c>
      <c r="G5" s="6">
        <v>17816859033</v>
      </c>
      <c r="L5" s="4" t="s">
        <v>788</v>
      </c>
      <c r="N5" s="4" t="s">
        <v>791</v>
      </c>
    </row>
    <row r="6" spans="1:20">
      <c r="C6" s="6" t="s">
        <v>766</v>
      </c>
      <c r="D6" s="6" t="s">
        <v>21</v>
      </c>
      <c r="E6" s="6" t="s">
        <v>22</v>
      </c>
      <c r="F6" s="6" t="s">
        <v>14</v>
      </c>
      <c r="G6" s="6">
        <v>17816890299</v>
      </c>
      <c r="L6" s="4" t="s">
        <v>788</v>
      </c>
      <c r="N6" s="4" t="s">
        <v>791</v>
      </c>
    </row>
    <row r="7" spans="1:20" ht="16.5">
      <c r="C7" s="7" t="s">
        <v>767</v>
      </c>
      <c r="D7" s="6" t="s">
        <v>23</v>
      </c>
      <c r="E7" s="6" t="s">
        <v>24</v>
      </c>
      <c r="F7" s="6" t="s">
        <v>14</v>
      </c>
      <c r="G7" s="6">
        <v>17816859044</v>
      </c>
      <c r="L7" s="4" t="s">
        <v>788</v>
      </c>
      <c r="N7" s="4" t="s">
        <v>791</v>
      </c>
    </row>
    <row r="8" spans="1:20">
      <c r="C8" s="6" t="s">
        <v>768</v>
      </c>
      <c r="D8" s="6" t="s">
        <v>25</v>
      </c>
      <c r="E8" s="6" t="s">
        <v>26</v>
      </c>
      <c r="F8" s="6" t="s">
        <v>14</v>
      </c>
      <c r="G8" s="6">
        <v>17816878174</v>
      </c>
      <c r="L8" s="4" t="s">
        <v>788</v>
      </c>
      <c r="N8" s="4" t="s">
        <v>791</v>
      </c>
    </row>
    <row r="9" spans="1:20">
      <c r="C9" s="6" t="s">
        <v>769</v>
      </c>
      <c r="D9" s="6" t="s">
        <v>27</v>
      </c>
      <c r="E9" s="6" t="s">
        <v>28</v>
      </c>
      <c r="F9" s="6" t="s">
        <v>14</v>
      </c>
      <c r="G9" s="6">
        <v>17816877551</v>
      </c>
      <c r="L9" s="4" t="s">
        <v>788</v>
      </c>
      <c r="N9" s="4" t="s">
        <v>791</v>
      </c>
    </row>
    <row r="10" spans="1:20">
      <c r="C10" s="6" t="s">
        <v>770</v>
      </c>
      <c r="D10" s="6" t="s">
        <v>29</v>
      </c>
      <c r="E10" s="6" t="s">
        <v>30</v>
      </c>
      <c r="F10" s="6" t="s">
        <v>14</v>
      </c>
      <c r="G10" s="6">
        <v>17816872641</v>
      </c>
      <c r="L10" s="4" t="s">
        <v>788</v>
      </c>
      <c r="N10" s="4" t="s">
        <v>791</v>
      </c>
    </row>
    <row r="11" spans="1:20">
      <c r="C11" s="6" t="s">
        <v>771</v>
      </c>
      <c r="D11" s="6" t="s">
        <v>31</v>
      </c>
      <c r="E11" s="6" t="s">
        <v>32</v>
      </c>
      <c r="F11" s="6" t="s">
        <v>14</v>
      </c>
      <c r="G11" s="6">
        <v>18357128220</v>
      </c>
      <c r="L11" s="4" t="s">
        <v>788</v>
      </c>
      <c r="N11" s="4" t="s">
        <v>791</v>
      </c>
    </row>
    <row r="12" spans="1:20">
      <c r="C12" s="6" t="s">
        <v>772</v>
      </c>
      <c r="D12" s="6" t="s">
        <v>33</v>
      </c>
      <c r="E12" s="6" t="s">
        <v>34</v>
      </c>
      <c r="F12" s="6" t="s">
        <v>14</v>
      </c>
      <c r="G12" s="6">
        <v>17816859030</v>
      </c>
      <c r="L12" s="4" t="s">
        <v>788</v>
      </c>
      <c r="N12" s="4" t="s">
        <v>791</v>
      </c>
    </row>
    <row r="13" spans="1:20">
      <c r="C13" s="6" t="s">
        <v>773</v>
      </c>
      <c r="D13" s="6" t="s">
        <v>35</v>
      </c>
      <c r="E13" s="6" t="s">
        <v>36</v>
      </c>
      <c r="F13" s="6" t="s">
        <v>14</v>
      </c>
      <c r="G13" s="6">
        <v>17816860794</v>
      </c>
      <c r="L13" s="4" t="s">
        <v>788</v>
      </c>
      <c r="N13" s="4" t="s">
        <v>791</v>
      </c>
    </row>
    <row r="14" spans="1:20">
      <c r="C14" s="6" t="s">
        <v>774</v>
      </c>
      <c r="D14" s="6" t="s">
        <v>37</v>
      </c>
      <c r="E14" s="6" t="s">
        <v>38</v>
      </c>
      <c r="F14" s="6" t="s">
        <v>14</v>
      </c>
      <c r="G14" s="6">
        <v>15306859772</v>
      </c>
      <c r="L14" s="4" t="s">
        <v>788</v>
      </c>
      <c r="N14" s="4" t="s">
        <v>791</v>
      </c>
    </row>
    <row r="15" spans="1:20">
      <c r="C15" s="6" t="s">
        <v>775</v>
      </c>
      <c r="D15" s="6" t="s">
        <v>39</v>
      </c>
      <c r="E15" s="6" t="s">
        <v>40</v>
      </c>
      <c r="F15" s="6" t="s">
        <v>14</v>
      </c>
      <c r="G15" s="6" t="s">
        <v>41</v>
      </c>
      <c r="L15" s="4" t="s">
        <v>788</v>
      </c>
      <c r="N15" s="4" t="s">
        <v>791</v>
      </c>
    </row>
    <row r="16" spans="1:20">
      <c r="C16" s="6" t="s">
        <v>776</v>
      </c>
      <c r="D16" s="6" t="s">
        <v>42</v>
      </c>
      <c r="E16" s="6" t="s">
        <v>43</v>
      </c>
      <c r="F16" s="6" t="s">
        <v>14</v>
      </c>
      <c r="G16" s="6" t="s">
        <v>44</v>
      </c>
      <c r="L16" s="4" t="s">
        <v>788</v>
      </c>
      <c r="N16" s="4" t="s">
        <v>791</v>
      </c>
    </row>
    <row r="17" spans="3:14">
      <c r="C17" s="6" t="s">
        <v>777</v>
      </c>
      <c r="D17" s="6" t="s">
        <v>45</v>
      </c>
      <c r="E17" s="6" t="s">
        <v>46</v>
      </c>
      <c r="F17" s="6" t="s">
        <v>14</v>
      </c>
      <c r="G17" s="6" t="s">
        <v>47</v>
      </c>
      <c r="L17" s="4" t="s">
        <v>788</v>
      </c>
      <c r="N17" s="4" t="s">
        <v>791</v>
      </c>
    </row>
    <row r="18" spans="3:14">
      <c r="C18" s="6" t="s">
        <v>778</v>
      </c>
      <c r="D18" s="6" t="s">
        <v>48</v>
      </c>
      <c r="E18" s="6" t="s">
        <v>49</v>
      </c>
      <c r="F18" s="6" t="s">
        <v>14</v>
      </c>
      <c r="G18" s="6" t="s">
        <v>50</v>
      </c>
      <c r="L18" s="4" t="s">
        <v>788</v>
      </c>
      <c r="N18" s="4" t="s">
        <v>791</v>
      </c>
    </row>
    <row r="19" spans="3:14">
      <c r="C19" s="6" t="s">
        <v>779</v>
      </c>
      <c r="D19" s="6" t="s">
        <v>51</v>
      </c>
      <c r="E19" s="6" t="s">
        <v>52</v>
      </c>
      <c r="F19" s="6" t="s">
        <v>14</v>
      </c>
      <c r="G19" s="6"/>
      <c r="L19" s="4" t="s">
        <v>788</v>
      </c>
      <c r="N19" s="4" t="s">
        <v>791</v>
      </c>
    </row>
    <row r="20" spans="3:14">
      <c r="C20" s="6" t="s">
        <v>780</v>
      </c>
      <c r="D20" s="6" t="s">
        <v>53</v>
      </c>
      <c r="E20" s="6" t="s">
        <v>54</v>
      </c>
      <c r="F20" s="6" t="s">
        <v>14</v>
      </c>
      <c r="G20" s="6" t="s">
        <v>55</v>
      </c>
      <c r="L20" s="4" t="s">
        <v>788</v>
      </c>
      <c r="N20" s="4" t="s">
        <v>791</v>
      </c>
    </row>
    <row r="21" spans="3:14">
      <c r="C21" s="6" t="s">
        <v>781</v>
      </c>
      <c r="D21" s="6" t="s">
        <v>56</v>
      </c>
      <c r="E21" s="6" t="s">
        <v>57</v>
      </c>
      <c r="F21" s="6" t="s">
        <v>14</v>
      </c>
      <c r="G21" s="6">
        <v>17816878295</v>
      </c>
      <c r="L21" s="4" t="s">
        <v>788</v>
      </c>
      <c r="N21" s="4" t="s">
        <v>791</v>
      </c>
    </row>
    <row r="22" spans="3:14">
      <c r="C22" s="6" t="s">
        <v>782</v>
      </c>
      <c r="D22" s="6" t="s">
        <v>58</v>
      </c>
      <c r="E22" s="6" t="s">
        <v>59</v>
      </c>
      <c r="F22" s="6" t="s">
        <v>14</v>
      </c>
      <c r="G22" s="6">
        <v>1328202850</v>
      </c>
      <c r="L22" s="4" t="s">
        <v>788</v>
      </c>
      <c r="N22" s="4" t="s">
        <v>791</v>
      </c>
    </row>
    <row r="23" spans="3:14">
      <c r="C23" s="6" t="s">
        <v>783</v>
      </c>
      <c r="D23" s="6" t="s">
        <v>60</v>
      </c>
      <c r="E23" s="6" t="s">
        <v>61</v>
      </c>
      <c r="F23" s="6" t="s">
        <v>14</v>
      </c>
      <c r="G23" s="6">
        <v>17816890206</v>
      </c>
      <c r="L23" s="4" t="s">
        <v>788</v>
      </c>
      <c r="N23" s="4" t="s">
        <v>791</v>
      </c>
    </row>
    <row r="24" spans="3:14">
      <c r="C24" s="6" t="s">
        <v>784</v>
      </c>
      <c r="D24" s="6" t="s">
        <v>62</v>
      </c>
      <c r="E24" s="6" t="s">
        <v>63</v>
      </c>
      <c r="F24" s="6" t="s">
        <v>14</v>
      </c>
      <c r="G24" s="6">
        <v>17816890604</v>
      </c>
      <c r="L24" s="4" t="s">
        <v>788</v>
      </c>
      <c r="N24" s="4" t="s">
        <v>791</v>
      </c>
    </row>
    <row r="25" spans="3:14">
      <c r="C25" s="6" t="s">
        <v>785</v>
      </c>
      <c r="D25" s="6" t="s">
        <v>64</v>
      </c>
      <c r="E25" s="6" t="s">
        <v>65</v>
      </c>
      <c r="F25" s="6" t="s">
        <v>14</v>
      </c>
      <c r="G25" s="6" t="s">
        <v>66</v>
      </c>
      <c r="L25" s="4" t="s">
        <v>788</v>
      </c>
      <c r="N25" s="4" t="s">
        <v>791</v>
      </c>
    </row>
    <row r="26" spans="3:14">
      <c r="C26" s="6" t="s">
        <v>786</v>
      </c>
      <c r="D26" s="6" t="s">
        <v>67</v>
      </c>
      <c r="E26" s="6" t="s">
        <v>68</v>
      </c>
      <c r="F26" s="6" t="s">
        <v>14</v>
      </c>
      <c r="G26" s="6">
        <v>17816859063</v>
      </c>
      <c r="L26" s="4" t="s">
        <v>788</v>
      </c>
      <c r="N26" s="4" t="s">
        <v>791</v>
      </c>
    </row>
    <row r="27" spans="3:14">
      <c r="C27" s="6" t="s">
        <v>787</v>
      </c>
      <c r="D27" s="6" t="s">
        <v>69</v>
      </c>
      <c r="E27" s="6" t="s">
        <v>70</v>
      </c>
      <c r="F27" s="6" t="s">
        <v>14</v>
      </c>
      <c r="G27" s="6">
        <v>17816860855</v>
      </c>
      <c r="L27" s="4" t="s">
        <v>788</v>
      </c>
      <c r="N27" s="4" t="s">
        <v>791</v>
      </c>
    </row>
    <row r="28" spans="3:14">
      <c r="C28" s="8">
        <v>27</v>
      </c>
      <c r="D28" s="6" t="s">
        <v>71</v>
      </c>
      <c r="E28" s="6" t="s">
        <v>72</v>
      </c>
      <c r="F28" s="6" t="s">
        <v>73</v>
      </c>
      <c r="G28" s="6" t="s">
        <v>74</v>
      </c>
      <c r="L28" s="4" t="s">
        <v>788</v>
      </c>
      <c r="N28" s="4" t="s">
        <v>791</v>
      </c>
    </row>
    <row r="29" spans="3:14">
      <c r="C29" s="8">
        <v>28</v>
      </c>
      <c r="D29" s="6" t="s">
        <v>75</v>
      </c>
      <c r="E29" s="6" t="s">
        <v>76</v>
      </c>
      <c r="F29" s="6" t="s">
        <v>73</v>
      </c>
      <c r="G29" s="6" t="s">
        <v>77</v>
      </c>
      <c r="L29" s="4" t="s">
        <v>788</v>
      </c>
      <c r="N29" s="4" t="s">
        <v>791</v>
      </c>
    </row>
    <row r="30" spans="3:14">
      <c r="C30" s="8">
        <v>29</v>
      </c>
      <c r="D30" s="6" t="s">
        <v>78</v>
      </c>
      <c r="E30" s="6" t="s">
        <v>79</v>
      </c>
      <c r="F30" s="6" t="s">
        <v>73</v>
      </c>
      <c r="G30" s="6" t="s">
        <v>80</v>
      </c>
      <c r="L30" s="4" t="s">
        <v>788</v>
      </c>
      <c r="N30" s="4" t="s">
        <v>791</v>
      </c>
    </row>
    <row r="31" spans="3:14">
      <c r="C31" s="8">
        <v>30</v>
      </c>
      <c r="D31" s="6" t="s">
        <v>81</v>
      </c>
      <c r="E31" s="6" t="s">
        <v>82</v>
      </c>
      <c r="F31" s="6" t="s">
        <v>73</v>
      </c>
      <c r="G31" s="6" t="s">
        <v>83</v>
      </c>
      <c r="L31" s="4" t="s">
        <v>788</v>
      </c>
      <c r="N31" s="4" t="s">
        <v>791</v>
      </c>
    </row>
    <row r="32" spans="3:14">
      <c r="C32" s="8">
        <v>31</v>
      </c>
      <c r="D32" s="6" t="s">
        <v>84</v>
      </c>
      <c r="E32" s="6" t="s">
        <v>85</v>
      </c>
      <c r="F32" s="6" t="s">
        <v>73</v>
      </c>
      <c r="G32" s="6" t="s">
        <v>86</v>
      </c>
      <c r="L32" s="4" t="s">
        <v>788</v>
      </c>
      <c r="N32" s="4" t="s">
        <v>791</v>
      </c>
    </row>
    <row r="33" spans="3:14">
      <c r="C33" s="8">
        <v>32</v>
      </c>
      <c r="D33" s="6" t="s">
        <v>87</v>
      </c>
      <c r="E33" s="6" t="s">
        <v>88</v>
      </c>
      <c r="F33" s="6" t="s">
        <v>73</v>
      </c>
      <c r="G33" s="6" t="s">
        <v>89</v>
      </c>
      <c r="L33" s="4" t="s">
        <v>788</v>
      </c>
      <c r="N33" s="4" t="s">
        <v>791</v>
      </c>
    </row>
    <row r="34" spans="3:14">
      <c r="C34" s="8">
        <v>33</v>
      </c>
      <c r="D34" s="6" t="s">
        <v>90</v>
      </c>
      <c r="E34" s="6" t="s">
        <v>91</v>
      </c>
      <c r="F34" s="6" t="s">
        <v>73</v>
      </c>
      <c r="G34" s="6" t="s">
        <v>92</v>
      </c>
      <c r="L34" s="4" t="s">
        <v>788</v>
      </c>
      <c r="N34" s="4" t="s">
        <v>791</v>
      </c>
    </row>
    <row r="35" spans="3:14">
      <c r="C35" s="8">
        <v>34</v>
      </c>
      <c r="D35" s="6" t="s">
        <v>93</v>
      </c>
      <c r="E35" s="6" t="s">
        <v>94</v>
      </c>
      <c r="F35" s="6" t="s">
        <v>73</v>
      </c>
      <c r="G35" s="6" t="s">
        <v>95</v>
      </c>
      <c r="L35" s="4" t="s">
        <v>788</v>
      </c>
      <c r="N35" s="4" t="s">
        <v>791</v>
      </c>
    </row>
    <row r="36" spans="3:14">
      <c r="C36" s="8">
        <v>35</v>
      </c>
      <c r="D36" s="6" t="s">
        <v>96</v>
      </c>
      <c r="E36" s="6" t="s">
        <v>97</v>
      </c>
      <c r="F36" s="6" t="s">
        <v>73</v>
      </c>
      <c r="G36" s="6" t="s">
        <v>98</v>
      </c>
      <c r="L36" s="4" t="s">
        <v>788</v>
      </c>
      <c r="N36" s="4" t="s">
        <v>791</v>
      </c>
    </row>
    <row r="37" spans="3:14">
      <c r="C37" s="8">
        <v>36</v>
      </c>
      <c r="D37" s="6" t="s">
        <v>99</v>
      </c>
      <c r="E37" s="6" t="s">
        <v>100</v>
      </c>
      <c r="F37" s="6" t="s">
        <v>73</v>
      </c>
      <c r="G37" s="6" t="s">
        <v>101</v>
      </c>
      <c r="L37" s="4" t="s">
        <v>788</v>
      </c>
      <c r="N37" s="4" t="s">
        <v>791</v>
      </c>
    </row>
    <row r="38" spans="3:14">
      <c r="C38" s="8">
        <v>37</v>
      </c>
      <c r="D38" s="6" t="s">
        <v>102</v>
      </c>
      <c r="E38" s="6" t="s">
        <v>103</v>
      </c>
      <c r="F38" s="6" t="s">
        <v>73</v>
      </c>
      <c r="G38" s="6" t="s">
        <v>104</v>
      </c>
      <c r="L38" s="4" t="s">
        <v>788</v>
      </c>
      <c r="N38" s="4" t="s">
        <v>791</v>
      </c>
    </row>
    <row r="39" spans="3:14">
      <c r="C39" s="8">
        <v>38</v>
      </c>
      <c r="D39" s="6" t="s">
        <v>105</v>
      </c>
      <c r="E39" s="6" t="s">
        <v>106</v>
      </c>
      <c r="F39" s="6" t="s">
        <v>73</v>
      </c>
      <c r="G39" s="6" t="s">
        <v>107</v>
      </c>
      <c r="L39" s="4" t="s">
        <v>788</v>
      </c>
      <c r="N39" s="4" t="s">
        <v>791</v>
      </c>
    </row>
    <row r="40" spans="3:14">
      <c r="C40" s="8">
        <v>39</v>
      </c>
      <c r="D40" s="6" t="s">
        <v>108</v>
      </c>
      <c r="E40" s="6" t="s">
        <v>109</v>
      </c>
      <c r="F40" s="6" t="s">
        <v>73</v>
      </c>
      <c r="G40" s="6" t="s">
        <v>110</v>
      </c>
      <c r="L40" s="4" t="s">
        <v>788</v>
      </c>
      <c r="N40" s="4" t="s">
        <v>791</v>
      </c>
    </row>
    <row r="41" spans="3:14">
      <c r="C41" s="8">
        <v>40</v>
      </c>
      <c r="D41" s="6" t="s">
        <v>111</v>
      </c>
      <c r="E41" s="6" t="s">
        <v>112</v>
      </c>
      <c r="F41" s="6" t="s">
        <v>73</v>
      </c>
      <c r="G41" s="6" t="s">
        <v>113</v>
      </c>
      <c r="L41" s="4" t="s">
        <v>788</v>
      </c>
      <c r="N41" s="4" t="s">
        <v>791</v>
      </c>
    </row>
    <row r="42" spans="3:14">
      <c r="C42" s="8">
        <v>41</v>
      </c>
      <c r="D42" s="6" t="s">
        <v>114</v>
      </c>
      <c r="E42" s="6" t="s">
        <v>115</v>
      </c>
      <c r="F42" s="6" t="s">
        <v>73</v>
      </c>
      <c r="G42" s="6" t="s">
        <v>116</v>
      </c>
      <c r="L42" s="4" t="s">
        <v>788</v>
      </c>
      <c r="N42" s="4" t="s">
        <v>791</v>
      </c>
    </row>
    <row r="43" spans="3:14">
      <c r="C43" s="8">
        <v>42</v>
      </c>
      <c r="D43" s="6" t="s">
        <v>117</v>
      </c>
      <c r="E43" s="6" t="s">
        <v>118</v>
      </c>
      <c r="F43" s="6" t="s">
        <v>73</v>
      </c>
      <c r="G43" s="6" t="s">
        <v>119</v>
      </c>
      <c r="L43" s="4" t="s">
        <v>788</v>
      </c>
      <c r="N43" s="4" t="s">
        <v>791</v>
      </c>
    </row>
    <row r="44" spans="3:14">
      <c r="C44" s="8">
        <v>43</v>
      </c>
      <c r="D44" s="6" t="s">
        <v>120</v>
      </c>
      <c r="E44" s="6" t="s">
        <v>121</v>
      </c>
      <c r="F44" s="6" t="s">
        <v>73</v>
      </c>
      <c r="G44" s="6" t="s">
        <v>122</v>
      </c>
      <c r="L44" s="4" t="s">
        <v>788</v>
      </c>
      <c r="N44" s="4" t="s">
        <v>791</v>
      </c>
    </row>
    <row r="45" spans="3:14">
      <c r="C45" s="8">
        <v>44</v>
      </c>
      <c r="D45" s="6" t="s">
        <v>123</v>
      </c>
      <c r="E45" s="6" t="s">
        <v>124</v>
      </c>
      <c r="F45" s="6" t="s">
        <v>73</v>
      </c>
      <c r="G45" s="6" t="s">
        <v>125</v>
      </c>
      <c r="L45" s="4" t="s">
        <v>788</v>
      </c>
      <c r="N45" s="4" t="s">
        <v>791</v>
      </c>
    </row>
    <row r="46" spans="3:14">
      <c r="C46" s="8">
        <v>45</v>
      </c>
      <c r="D46" s="6" t="s">
        <v>126</v>
      </c>
      <c r="E46" s="6" t="s">
        <v>127</v>
      </c>
      <c r="F46" s="6" t="s">
        <v>73</v>
      </c>
      <c r="G46" s="6" t="s">
        <v>128</v>
      </c>
      <c r="L46" s="4" t="s">
        <v>788</v>
      </c>
      <c r="N46" s="4" t="s">
        <v>791</v>
      </c>
    </row>
    <row r="47" spans="3:14">
      <c r="C47" s="8">
        <v>46</v>
      </c>
      <c r="D47" s="6" t="s">
        <v>129</v>
      </c>
      <c r="E47" s="6" t="s">
        <v>130</v>
      </c>
      <c r="F47" s="6" t="s">
        <v>73</v>
      </c>
      <c r="G47" s="6" t="s">
        <v>131</v>
      </c>
      <c r="L47" s="4" t="s">
        <v>788</v>
      </c>
      <c r="N47" s="4" t="s">
        <v>791</v>
      </c>
    </row>
    <row r="48" spans="3:14">
      <c r="C48" s="8">
        <v>47</v>
      </c>
      <c r="D48" s="6" t="s">
        <v>132</v>
      </c>
      <c r="E48" s="6" t="s">
        <v>133</v>
      </c>
      <c r="F48" s="6" t="s">
        <v>73</v>
      </c>
      <c r="G48" s="6" t="s">
        <v>134</v>
      </c>
      <c r="L48" s="4" t="s">
        <v>788</v>
      </c>
      <c r="N48" s="4" t="s">
        <v>791</v>
      </c>
    </row>
    <row r="49" spans="3:14">
      <c r="C49" s="8">
        <v>48</v>
      </c>
      <c r="D49" s="6" t="s">
        <v>135</v>
      </c>
      <c r="E49" s="6" t="s">
        <v>136</v>
      </c>
      <c r="F49" s="6" t="s">
        <v>73</v>
      </c>
      <c r="G49" s="6" t="s">
        <v>137</v>
      </c>
      <c r="L49" s="4" t="s">
        <v>788</v>
      </c>
      <c r="N49" s="4" t="s">
        <v>791</v>
      </c>
    </row>
    <row r="50" spans="3:14">
      <c r="C50" s="8">
        <v>49</v>
      </c>
      <c r="D50" s="6" t="s">
        <v>138</v>
      </c>
      <c r="E50" s="6" t="s">
        <v>139</v>
      </c>
      <c r="F50" s="6" t="s">
        <v>73</v>
      </c>
      <c r="G50" s="6" t="s">
        <v>140</v>
      </c>
      <c r="L50" s="4" t="s">
        <v>788</v>
      </c>
      <c r="N50" s="4" t="s">
        <v>791</v>
      </c>
    </row>
    <row r="51" spans="3:14">
      <c r="C51" s="8">
        <v>50</v>
      </c>
      <c r="D51" s="6" t="s">
        <v>141</v>
      </c>
      <c r="E51" s="6" t="s">
        <v>142</v>
      </c>
      <c r="F51" s="6" t="s">
        <v>73</v>
      </c>
      <c r="G51" s="6" t="s">
        <v>143</v>
      </c>
      <c r="L51" s="4" t="s">
        <v>788</v>
      </c>
      <c r="N51" s="4" t="s">
        <v>791</v>
      </c>
    </row>
    <row r="52" spans="3:14">
      <c r="C52" s="8">
        <v>51</v>
      </c>
      <c r="D52" s="6" t="s">
        <v>144</v>
      </c>
      <c r="E52" s="6" t="s">
        <v>145</v>
      </c>
      <c r="F52" s="6" t="s">
        <v>73</v>
      </c>
      <c r="G52" s="6" t="s">
        <v>146</v>
      </c>
      <c r="L52" s="4" t="s">
        <v>788</v>
      </c>
      <c r="N52" s="4" t="s">
        <v>791</v>
      </c>
    </row>
    <row r="53" spans="3:14">
      <c r="C53" s="8">
        <v>52</v>
      </c>
      <c r="D53" s="6" t="s">
        <v>147</v>
      </c>
      <c r="E53" s="6" t="s">
        <v>148</v>
      </c>
      <c r="F53" s="6" t="s">
        <v>73</v>
      </c>
      <c r="G53" s="6" t="s">
        <v>149</v>
      </c>
      <c r="L53" s="4" t="s">
        <v>788</v>
      </c>
      <c r="N53" s="4" t="s">
        <v>791</v>
      </c>
    </row>
    <row r="54" spans="3:14">
      <c r="C54" s="8">
        <v>53</v>
      </c>
      <c r="D54" s="6" t="s">
        <v>150</v>
      </c>
      <c r="E54" s="6" t="s">
        <v>151</v>
      </c>
      <c r="F54" s="6" t="s">
        <v>73</v>
      </c>
      <c r="G54" s="6" t="s">
        <v>152</v>
      </c>
      <c r="L54" s="4" t="s">
        <v>788</v>
      </c>
      <c r="N54" s="4" t="s">
        <v>791</v>
      </c>
    </row>
    <row r="55" spans="3:14">
      <c r="C55" s="8">
        <v>54</v>
      </c>
      <c r="D55" s="6" t="s">
        <v>153</v>
      </c>
      <c r="E55" s="6" t="s">
        <v>154</v>
      </c>
      <c r="F55" s="6" t="s">
        <v>155</v>
      </c>
      <c r="G55" s="6">
        <v>17816860679</v>
      </c>
      <c r="L55" s="4" t="s">
        <v>788</v>
      </c>
      <c r="N55" s="4" t="s">
        <v>791</v>
      </c>
    </row>
    <row r="56" spans="3:14">
      <c r="C56" s="8">
        <v>54</v>
      </c>
      <c r="D56" s="6" t="s">
        <v>153</v>
      </c>
      <c r="E56" s="6" t="s">
        <v>154</v>
      </c>
      <c r="F56" s="6" t="s">
        <v>155</v>
      </c>
      <c r="G56" s="6">
        <v>17816860679</v>
      </c>
      <c r="L56" s="4" t="s">
        <v>788</v>
      </c>
      <c r="N56" s="4" t="s">
        <v>791</v>
      </c>
    </row>
    <row r="57" spans="3:14">
      <c r="C57" s="9">
        <v>55</v>
      </c>
      <c r="D57" s="6" t="s">
        <v>156</v>
      </c>
      <c r="E57" s="6" t="s">
        <v>157</v>
      </c>
      <c r="F57" s="6" t="s">
        <v>155</v>
      </c>
      <c r="G57" s="6">
        <v>17816860670</v>
      </c>
      <c r="L57" s="4" t="s">
        <v>788</v>
      </c>
      <c r="N57" s="4" t="s">
        <v>791</v>
      </c>
    </row>
    <row r="58" spans="3:14">
      <c r="C58" s="9">
        <v>56</v>
      </c>
      <c r="D58" s="6" t="s">
        <v>158</v>
      </c>
      <c r="E58" s="6" t="s">
        <v>159</v>
      </c>
      <c r="F58" s="6" t="s">
        <v>155</v>
      </c>
      <c r="G58" s="6">
        <v>17816858907</v>
      </c>
      <c r="L58" s="4" t="s">
        <v>788</v>
      </c>
      <c r="N58" s="4" t="s">
        <v>791</v>
      </c>
    </row>
    <row r="59" spans="3:14">
      <c r="C59" s="9">
        <v>57</v>
      </c>
      <c r="D59" s="6" t="s">
        <v>160</v>
      </c>
      <c r="E59" s="6" t="s">
        <v>161</v>
      </c>
      <c r="F59" s="6" t="s">
        <v>155</v>
      </c>
      <c r="G59" s="6">
        <v>17861877543</v>
      </c>
      <c r="L59" s="4" t="s">
        <v>788</v>
      </c>
      <c r="N59" s="4" t="s">
        <v>791</v>
      </c>
    </row>
    <row r="60" spans="3:14">
      <c r="C60" s="9">
        <v>58</v>
      </c>
      <c r="D60" s="6" t="s">
        <v>162</v>
      </c>
      <c r="E60" s="6" t="s">
        <v>163</v>
      </c>
      <c r="F60" s="6" t="s">
        <v>155</v>
      </c>
      <c r="G60" s="6">
        <v>15325377040</v>
      </c>
      <c r="L60" s="4" t="s">
        <v>788</v>
      </c>
      <c r="N60" s="4" t="s">
        <v>791</v>
      </c>
    </row>
    <row r="61" spans="3:14">
      <c r="C61" s="9">
        <v>59</v>
      </c>
      <c r="D61" s="6" t="s">
        <v>164</v>
      </c>
      <c r="E61" s="6" t="s">
        <v>165</v>
      </c>
      <c r="F61" s="6" t="s">
        <v>155</v>
      </c>
      <c r="G61" s="6">
        <v>19858116531</v>
      </c>
      <c r="L61" s="4" t="s">
        <v>788</v>
      </c>
      <c r="N61" s="4" t="s">
        <v>791</v>
      </c>
    </row>
    <row r="62" spans="3:14">
      <c r="C62" s="9">
        <v>60</v>
      </c>
      <c r="D62" s="6" t="s">
        <v>166</v>
      </c>
      <c r="E62" s="6" t="s">
        <v>167</v>
      </c>
      <c r="F62" s="6" t="s">
        <v>155</v>
      </c>
      <c r="G62" s="6">
        <v>17816858916</v>
      </c>
      <c r="L62" s="4" t="s">
        <v>788</v>
      </c>
      <c r="N62" s="4" t="s">
        <v>791</v>
      </c>
    </row>
    <row r="63" spans="3:14">
      <c r="C63" s="9">
        <v>61</v>
      </c>
      <c r="D63" s="6" t="s">
        <v>168</v>
      </c>
      <c r="E63" s="6" t="s">
        <v>169</v>
      </c>
      <c r="F63" s="6" t="s">
        <v>155</v>
      </c>
      <c r="G63" s="6">
        <v>17816878235</v>
      </c>
      <c r="L63" s="4" t="s">
        <v>788</v>
      </c>
      <c r="N63" s="4" t="s">
        <v>791</v>
      </c>
    </row>
    <row r="64" spans="3:14">
      <c r="C64" s="9">
        <v>62</v>
      </c>
      <c r="D64" s="6" t="s">
        <v>170</v>
      </c>
      <c r="E64" s="6" t="s">
        <v>171</v>
      </c>
      <c r="F64" s="6" t="s">
        <v>155</v>
      </c>
      <c r="G64" s="6">
        <v>18512171194</v>
      </c>
      <c r="L64" s="4" t="s">
        <v>788</v>
      </c>
      <c r="N64" s="4" t="s">
        <v>791</v>
      </c>
    </row>
    <row r="65" spans="3:14">
      <c r="C65" s="9">
        <v>63</v>
      </c>
      <c r="D65" s="6" t="s">
        <v>172</v>
      </c>
      <c r="E65" s="6" t="s">
        <v>173</v>
      </c>
      <c r="F65" s="6" t="s">
        <v>155</v>
      </c>
      <c r="G65" s="6">
        <v>17816860680</v>
      </c>
      <c r="L65" s="4" t="s">
        <v>788</v>
      </c>
      <c r="N65" s="4" t="s">
        <v>791</v>
      </c>
    </row>
    <row r="66" spans="3:14">
      <c r="C66" s="9">
        <v>64</v>
      </c>
      <c r="D66" s="6" t="s">
        <v>174</v>
      </c>
      <c r="E66" s="6" t="s">
        <v>175</v>
      </c>
      <c r="F66" s="6" t="s">
        <v>155</v>
      </c>
      <c r="G66" s="6">
        <v>17816860672</v>
      </c>
      <c r="L66" s="4" t="s">
        <v>788</v>
      </c>
      <c r="N66" s="4" t="s">
        <v>791</v>
      </c>
    </row>
    <row r="67" spans="3:14">
      <c r="C67" s="8">
        <v>65</v>
      </c>
      <c r="D67" s="6" t="s">
        <v>176</v>
      </c>
      <c r="E67" s="6" t="s">
        <v>177</v>
      </c>
      <c r="F67" s="6" t="s">
        <v>155</v>
      </c>
      <c r="G67" s="6">
        <v>17816877970</v>
      </c>
      <c r="L67" s="4" t="s">
        <v>788</v>
      </c>
      <c r="N67" s="4" t="s">
        <v>791</v>
      </c>
    </row>
    <row r="68" spans="3:14">
      <c r="C68" s="9">
        <v>66</v>
      </c>
      <c r="D68" s="6" t="s">
        <v>178</v>
      </c>
      <c r="E68" s="6" t="s">
        <v>179</v>
      </c>
      <c r="F68" s="6" t="s">
        <v>155</v>
      </c>
      <c r="G68" s="6">
        <v>17816858905</v>
      </c>
      <c r="L68" s="4" t="s">
        <v>788</v>
      </c>
      <c r="N68" s="4" t="s">
        <v>791</v>
      </c>
    </row>
    <row r="69" spans="3:14">
      <c r="C69" s="9">
        <v>67</v>
      </c>
      <c r="D69" s="6" t="s">
        <v>180</v>
      </c>
      <c r="E69" s="6" t="s">
        <v>181</v>
      </c>
      <c r="F69" s="6" t="s">
        <v>155</v>
      </c>
      <c r="G69" s="6">
        <v>17816878260</v>
      </c>
      <c r="L69" s="4" t="s">
        <v>788</v>
      </c>
      <c r="N69" s="4" t="s">
        <v>791</v>
      </c>
    </row>
    <row r="70" spans="3:14">
      <c r="C70" s="8">
        <v>68</v>
      </c>
      <c r="D70" s="6" t="s">
        <v>182</v>
      </c>
      <c r="E70" s="6" t="s">
        <v>183</v>
      </c>
      <c r="F70" s="6" t="s">
        <v>155</v>
      </c>
      <c r="G70" s="6">
        <v>17816860673</v>
      </c>
      <c r="L70" s="4" t="s">
        <v>788</v>
      </c>
      <c r="N70" s="4" t="s">
        <v>791</v>
      </c>
    </row>
    <row r="71" spans="3:14">
      <c r="C71" s="8">
        <v>69</v>
      </c>
      <c r="D71" s="6" t="s">
        <v>184</v>
      </c>
      <c r="E71" s="6" t="s">
        <v>185</v>
      </c>
      <c r="F71" s="6" t="s">
        <v>155</v>
      </c>
      <c r="G71" s="6">
        <v>13626845817</v>
      </c>
      <c r="L71" s="4" t="s">
        <v>788</v>
      </c>
      <c r="N71" s="4" t="s">
        <v>791</v>
      </c>
    </row>
    <row r="72" spans="3:14">
      <c r="C72" s="9">
        <v>70</v>
      </c>
      <c r="D72" s="6" t="s">
        <v>186</v>
      </c>
      <c r="E72" s="6" t="s">
        <v>187</v>
      </c>
      <c r="F72" s="6" t="s">
        <v>155</v>
      </c>
      <c r="G72" s="6">
        <v>17816858902</v>
      </c>
      <c r="L72" s="4" t="s">
        <v>788</v>
      </c>
      <c r="N72" s="4" t="s">
        <v>791</v>
      </c>
    </row>
    <row r="73" spans="3:14">
      <c r="C73" s="9">
        <v>71</v>
      </c>
      <c r="D73" s="6" t="s">
        <v>188</v>
      </c>
      <c r="E73" s="6" t="s">
        <v>189</v>
      </c>
      <c r="F73" s="6" t="s">
        <v>155</v>
      </c>
      <c r="G73" s="6">
        <v>17816860667</v>
      </c>
      <c r="L73" s="4" t="s">
        <v>788</v>
      </c>
      <c r="N73" s="4" t="s">
        <v>791</v>
      </c>
    </row>
    <row r="74" spans="3:14">
      <c r="C74" s="9">
        <v>72</v>
      </c>
      <c r="D74" s="6" t="s">
        <v>190</v>
      </c>
      <c r="E74" s="6" t="s">
        <v>191</v>
      </c>
      <c r="F74" s="6" t="s">
        <v>155</v>
      </c>
      <c r="G74" s="6">
        <v>17816858915</v>
      </c>
      <c r="L74" s="4" t="s">
        <v>788</v>
      </c>
      <c r="N74" s="4" t="s">
        <v>791</v>
      </c>
    </row>
    <row r="75" spans="3:14">
      <c r="C75" s="9">
        <v>73</v>
      </c>
      <c r="D75" s="6" t="s">
        <v>192</v>
      </c>
      <c r="E75" s="6" t="s">
        <v>193</v>
      </c>
      <c r="F75" s="6" t="s">
        <v>155</v>
      </c>
      <c r="G75" s="6">
        <v>17816858900</v>
      </c>
      <c r="L75" s="4" t="s">
        <v>788</v>
      </c>
      <c r="N75" s="4" t="s">
        <v>791</v>
      </c>
    </row>
    <row r="76" spans="3:14">
      <c r="C76" s="9">
        <v>74</v>
      </c>
      <c r="D76" s="6" t="s">
        <v>194</v>
      </c>
      <c r="E76" s="6" t="s">
        <v>195</v>
      </c>
      <c r="F76" s="6" t="s">
        <v>155</v>
      </c>
      <c r="G76" s="6">
        <v>17816860674</v>
      </c>
      <c r="L76" s="4" t="s">
        <v>788</v>
      </c>
      <c r="N76" s="4" t="s">
        <v>791</v>
      </c>
    </row>
    <row r="77" spans="3:14">
      <c r="C77" s="9">
        <v>75</v>
      </c>
      <c r="D77" s="6" t="s">
        <v>196</v>
      </c>
      <c r="E77" s="6">
        <v>3140104292</v>
      </c>
      <c r="F77" s="6" t="s">
        <v>155</v>
      </c>
      <c r="G77" s="6">
        <v>17816858547</v>
      </c>
      <c r="L77" s="4" t="s">
        <v>788</v>
      </c>
      <c r="N77" s="4" t="s">
        <v>791</v>
      </c>
    </row>
    <row r="78" spans="3:14">
      <c r="C78" s="9">
        <v>76</v>
      </c>
      <c r="D78" s="6" t="s">
        <v>197</v>
      </c>
      <c r="E78" s="6" t="s">
        <v>198</v>
      </c>
      <c r="F78" s="6" t="s">
        <v>155</v>
      </c>
      <c r="G78" s="6">
        <v>17816858914</v>
      </c>
      <c r="L78" s="4" t="s">
        <v>788</v>
      </c>
      <c r="N78" s="4" t="s">
        <v>791</v>
      </c>
    </row>
    <row r="79" spans="3:14">
      <c r="C79" s="9">
        <v>77</v>
      </c>
      <c r="D79" s="6" t="s">
        <v>199</v>
      </c>
      <c r="E79" s="6" t="s">
        <v>200</v>
      </c>
      <c r="F79" s="6" t="s">
        <v>155</v>
      </c>
      <c r="G79" s="6">
        <v>17816858650</v>
      </c>
      <c r="L79" s="4" t="s">
        <v>788</v>
      </c>
      <c r="N79" s="4" t="s">
        <v>791</v>
      </c>
    </row>
    <row r="80" spans="3:14">
      <c r="C80" s="9">
        <v>78</v>
      </c>
      <c r="D80" s="6" t="s">
        <v>201</v>
      </c>
      <c r="E80" s="6" t="s">
        <v>202</v>
      </c>
      <c r="F80" s="6" t="s">
        <v>155</v>
      </c>
      <c r="G80" s="6">
        <v>18248429658</v>
      </c>
      <c r="L80" s="4" t="s">
        <v>788</v>
      </c>
      <c r="N80" s="4" t="s">
        <v>791</v>
      </c>
    </row>
    <row r="81" spans="3:14">
      <c r="C81" s="9">
        <v>79</v>
      </c>
      <c r="D81" s="6" t="s">
        <v>203</v>
      </c>
      <c r="E81" s="6" t="s">
        <v>204</v>
      </c>
      <c r="F81" s="6" t="s">
        <v>205</v>
      </c>
      <c r="G81" s="6" t="s">
        <v>206</v>
      </c>
      <c r="L81" s="4" t="s">
        <v>788</v>
      </c>
      <c r="N81" s="4" t="s">
        <v>791</v>
      </c>
    </row>
    <row r="82" spans="3:14">
      <c r="C82" s="9">
        <v>80</v>
      </c>
      <c r="D82" s="6" t="s">
        <v>207</v>
      </c>
      <c r="E82" s="6" t="s">
        <v>208</v>
      </c>
      <c r="F82" s="6" t="s">
        <v>205</v>
      </c>
      <c r="G82" s="6" t="s">
        <v>209</v>
      </c>
      <c r="L82" s="4" t="s">
        <v>788</v>
      </c>
      <c r="N82" s="4" t="s">
        <v>791</v>
      </c>
    </row>
    <row r="83" spans="3:14">
      <c r="C83" s="9">
        <v>81</v>
      </c>
      <c r="D83" s="6" t="s">
        <v>210</v>
      </c>
      <c r="E83" s="6" t="s">
        <v>211</v>
      </c>
      <c r="F83" s="6" t="s">
        <v>205</v>
      </c>
      <c r="G83" s="6" t="s">
        <v>212</v>
      </c>
      <c r="L83" s="4" t="s">
        <v>788</v>
      </c>
      <c r="N83" s="4" t="s">
        <v>791</v>
      </c>
    </row>
    <row r="84" spans="3:14">
      <c r="C84" s="9">
        <v>82</v>
      </c>
      <c r="D84" s="6" t="s">
        <v>213</v>
      </c>
      <c r="E84" s="6" t="s">
        <v>214</v>
      </c>
      <c r="F84" s="6" t="s">
        <v>205</v>
      </c>
      <c r="G84" s="6" t="s">
        <v>215</v>
      </c>
      <c r="L84" s="4" t="s">
        <v>788</v>
      </c>
      <c r="N84" s="4" t="s">
        <v>791</v>
      </c>
    </row>
    <row r="85" spans="3:14">
      <c r="C85" s="9">
        <v>83</v>
      </c>
      <c r="D85" s="6" t="s">
        <v>216</v>
      </c>
      <c r="E85" s="6" t="s">
        <v>217</v>
      </c>
      <c r="F85" s="6" t="s">
        <v>205</v>
      </c>
      <c r="G85" s="6" t="s">
        <v>218</v>
      </c>
      <c r="L85" s="4" t="s">
        <v>788</v>
      </c>
      <c r="N85" s="4" t="s">
        <v>791</v>
      </c>
    </row>
    <row r="86" spans="3:14">
      <c r="C86" s="9">
        <v>84</v>
      </c>
      <c r="D86" s="6" t="s">
        <v>219</v>
      </c>
      <c r="E86" s="6" t="s">
        <v>220</v>
      </c>
      <c r="F86" s="6" t="s">
        <v>205</v>
      </c>
      <c r="G86" s="6" t="s">
        <v>221</v>
      </c>
      <c r="L86" s="4" t="s">
        <v>788</v>
      </c>
      <c r="N86" s="4" t="s">
        <v>791</v>
      </c>
    </row>
    <row r="87" spans="3:14">
      <c r="C87" s="9">
        <v>85</v>
      </c>
      <c r="D87" s="6" t="s">
        <v>222</v>
      </c>
      <c r="E87" s="6" t="s">
        <v>223</v>
      </c>
      <c r="F87" s="6" t="s">
        <v>205</v>
      </c>
      <c r="G87" s="6" t="s">
        <v>224</v>
      </c>
      <c r="L87" s="4" t="s">
        <v>788</v>
      </c>
      <c r="N87" s="4" t="s">
        <v>791</v>
      </c>
    </row>
    <row r="88" spans="3:14">
      <c r="C88" s="9">
        <v>86</v>
      </c>
      <c r="D88" s="6" t="s">
        <v>225</v>
      </c>
      <c r="E88" s="6" t="s">
        <v>226</v>
      </c>
      <c r="F88" s="6" t="s">
        <v>205</v>
      </c>
      <c r="G88" s="6">
        <v>17816872027</v>
      </c>
      <c r="L88" s="4" t="s">
        <v>788</v>
      </c>
      <c r="N88" s="4" t="s">
        <v>791</v>
      </c>
    </row>
    <row r="89" spans="3:14">
      <c r="C89" s="9">
        <v>87</v>
      </c>
      <c r="D89" s="6" t="s">
        <v>227</v>
      </c>
      <c r="E89" s="6" t="s">
        <v>228</v>
      </c>
      <c r="F89" s="6" t="s">
        <v>205</v>
      </c>
      <c r="G89" s="6" t="s">
        <v>229</v>
      </c>
      <c r="L89" s="4" t="s">
        <v>788</v>
      </c>
      <c r="N89" s="4" t="s">
        <v>791</v>
      </c>
    </row>
    <row r="90" spans="3:14">
      <c r="C90" s="8">
        <v>88</v>
      </c>
      <c r="D90" s="6" t="s">
        <v>230</v>
      </c>
      <c r="E90" s="6" t="s">
        <v>231</v>
      </c>
      <c r="F90" s="6" t="s">
        <v>205</v>
      </c>
      <c r="G90" s="6" t="s">
        <v>232</v>
      </c>
      <c r="L90" s="4" t="s">
        <v>788</v>
      </c>
      <c r="N90" s="4" t="s">
        <v>791</v>
      </c>
    </row>
    <row r="91" spans="3:14">
      <c r="C91" s="8">
        <v>89</v>
      </c>
      <c r="D91" s="6" t="s">
        <v>233</v>
      </c>
      <c r="E91" s="6" t="s">
        <v>234</v>
      </c>
      <c r="F91" s="6" t="s">
        <v>205</v>
      </c>
      <c r="G91" s="6" t="s">
        <v>235</v>
      </c>
      <c r="L91" s="4" t="s">
        <v>788</v>
      </c>
      <c r="N91" s="4" t="s">
        <v>791</v>
      </c>
    </row>
    <row r="92" spans="3:14">
      <c r="C92" s="9">
        <v>90</v>
      </c>
      <c r="D92" s="6" t="s">
        <v>236</v>
      </c>
      <c r="E92" s="6" t="s">
        <v>237</v>
      </c>
      <c r="F92" s="6" t="s">
        <v>205</v>
      </c>
      <c r="G92" s="6" t="s">
        <v>238</v>
      </c>
      <c r="L92" s="4" t="s">
        <v>788</v>
      </c>
      <c r="N92" s="4" t="s">
        <v>791</v>
      </c>
    </row>
    <row r="93" spans="3:14">
      <c r="C93" s="9">
        <v>91</v>
      </c>
      <c r="D93" s="6" t="s">
        <v>239</v>
      </c>
      <c r="E93" s="6" t="s">
        <v>240</v>
      </c>
      <c r="F93" s="6" t="s">
        <v>205</v>
      </c>
      <c r="G93" s="6" t="s">
        <v>241</v>
      </c>
      <c r="L93" s="4" t="s">
        <v>788</v>
      </c>
      <c r="N93" s="4" t="s">
        <v>791</v>
      </c>
    </row>
    <row r="94" spans="3:14">
      <c r="C94" s="9">
        <v>92</v>
      </c>
      <c r="D94" s="6" t="s">
        <v>242</v>
      </c>
      <c r="E94" s="6" t="s">
        <v>243</v>
      </c>
      <c r="F94" s="6" t="s">
        <v>205</v>
      </c>
      <c r="G94" s="6" t="s">
        <v>244</v>
      </c>
      <c r="L94" s="4" t="s">
        <v>788</v>
      </c>
      <c r="N94" s="4" t="s">
        <v>791</v>
      </c>
    </row>
    <row r="95" spans="3:14">
      <c r="C95" s="9">
        <v>93</v>
      </c>
      <c r="D95" s="6" t="s">
        <v>245</v>
      </c>
      <c r="E95" s="6" t="s">
        <v>246</v>
      </c>
      <c r="F95" s="6" t="s">
        <v>205</v>
      </c>
      <c r="G95" s="6">
        <v>13047638955</v>
      </c>
      <c r="L95" s="4" t="s">
        <v>788</v>
      </c>
      <c r="N95" s="4" t="s">
        <v>791</v>
      </c>
    </row>
    <row r="96" spans="3:14">
      <c r="C96" s="9">
        <v>94</v>
      </c>
      <c r="D96" s="6" t="s">
        <v>247</v>
      </c>
      <c r="E96" s="6" t="s">
        <v>248</v>
      </c>
      <c r="F96" s="6" t="s">
        <v>205</v>
      </c>
      <c r="G96" s="6" t="s">
        <v>249</v>
      </c>
      <c r="L96" s="4" t="s">
        <v>788</v>
      </c>
      <c r="N96" s="4" t="s">
        <v>791</v>
      </c>
    </row>
    <row r="97" spans="3:14">
      <c r="C97" s="9">
        <v>95</v>
      </c>
      <c r="D97" s="6" t="s">
        <v>250</v>
      </c>
      <c r="E97" s="6" t="s">
        <v>251</v>
      </c>
      <c r="F97" s="6" t="s">
        <v>205</v>
      </c>
      <c r="G97" s="6" t="s">
        <v>252</v>
      </c>
      <c r="L97" s="4" t="s">
        <v>788</v>
      </c>
      <c r="N97" s="4" t="s">
        <v>791</v>
      </c>
    </row>
    <row r="98" spans="3:14">
      <c r="C98" s="9">
        <v>96</v>
      </c>
      <c r="D98" s="6" t="s">
        <v>253</v>
      </c>
      <c r="E98" s="6" t="s">
        <v>254</v>
      </c>
      <c r="F98" s="6" t="s">
        <v>205</v>
      </c>
      <c r="G98" s="6" t="s">
        <v>255</v>
      </c>
      <c r="L98" s="4" t="s">
        <v>788</v>
      </c>
      <c r="N98" s="4" t="s">
        <v>791</v>
      </c>
    </row>
    <row r="99" spans="3:14">
      <c r="C99" s="9">
        <v>97</v>
      </c>
      <c r="D99" s="6" t="s">
        <v>256</v>
      </c>
      <c r="E99" s="6" t="s">
        <v>257</v>
      </c>
      <c r="F99" s="6" t="s">
        <v>205</v>
      </c>
      <c r="G99" s="6">
        <v>17816890124</v>
      </c>
      <c r="L99" s="4" t="s">
        <v>788</v>
      </c>
      <c r="N99" s="4" t="s">
        <v>791</v>
      </c>
    </row>
    <row r="100" spans="3:14">
      <c r="C100" s="9">
        <v>98</v>
      </c>
      <c r="D100" s="6" t="s">
        <v>258</v>
      </c>
      <c r="E100" s="6">
        <v>3140103923</v>
      </c>
      <c r="F100" s="6" t="s">
        <v>205</v>
      </c>
      <c r="G100" s="6" t="s">
        <v>259</v>
      </c>
      <c r="L100" s="4" t="s">
        <v>788</v>
      </c>
      <c r="N100" s="4" t="s">
        <v>791</v>
      </c>
    </row>
    <row r="101" spans="3:14">
      <c r="C101" s="9">
        <v>99</v>
      </c>
      <c r="D101" s="6" t="s">
        <v>260</v>
      </c>
      <c r="E101" s="6" t="s">
        <v>261</v>
      </c>
      <c r="F101" s="6" t="s">
        <v>205</v>
      </c>
      <c r="G101" s="6" t="s">
        <v>262</v>
      </c>
      <c r="L101" s="4" t="s">
        <v>788</v>
      </c>
      <c r="N101" s="4" t="s">
        <v>791</v>
      </c>
    </row>
    <row r="102" spans="3:14">
      <c r="C102" s="9">
        <v>100</v>
      </c>
      <c r="D102" s="6" t="s">
        <v>263</v>
      </c>
      <c r="E102" s="6" t="s">
        <v>264</v>
      </c>
      <c r="F102" s="6" t="s">
        <v>205</v>
      </c>
      <c r="G102" s="6" t="s">
        <v>265</v>
      </c>
      <c r="L102" s="4" t="s">
        <v>788</v>
      </c>
      <c r="N102" s="4" t="s">
        <v>791</v>
      </c>
    </row>
    <row r="103" spans="3:14">
      <c r="C103" s="9">
        <v>101</v>
      </c>
      <c r="D103" s="6" t="s">
        <v>266</v>
      </c>
      <c r="E103" s="6" t="s">
        <v>267</v>
      </c>
      <c r="F103" s="6" t="s">
        <v>205</v>
      </c>
      <c r="G103" s="6" t="s">
        <v>268</v>
      </c>
      <c r="L103" s="4" t="s">
        <v>788</v>
      </c>
      <c r="N103" s="4" t="s">
        <v>791</v>
      </c>
    </row>
    <row r="104" spans="3:14">
      <c r="C104" s="9">
        <v>102</v>
      </c>
      <c r="D104" s="6" t="s">
        <v>269</v>
      </c>
      <c r="E104" s="6">
        <v>3140105600</v>
      </c>
      <c r="F104" s="6" t="s">
        <v>205</v>
      </c>
      <c r="G104" s="6" t="s">
        <v>270</v>
      </c>
      <c r="L104" s="4" t="s">
        <v>788</v>
      </c>
      <c r="N104" s="4" t="s">
        <v>791</v>
      </c>
    </row>
    <row r="105" spans="3:14">
      <c r="C105" s="9">
        <v>103</v>
      </c>
      <c r="D105" s="6" t="s">
        <v>271</v>
      </c>
      <c r="E105" s="6" t="s">
        <v>272</v>
      </c>
      <c r="F105" s="6" t="s">
        <v>205</v>
      </c>
      <c r="G105" s="6" t="s">
        <v>273</v>
      </c>
      <c r="L105" s="4" t="s">
        <v>788</v>
      </c>
      <c r="N105" s="4" t="s">
        <v>791</v>
      </c>
    </row>
    <row r="106" spans="3:14">
      <c r="C106" s="10">
        <v>104</v>
      </c>
      <c r="D106" s="6" t="s">
        <v>274</v>
      </c>
      <c r="E106" s="6" t="s">
        <v>275</v>
      </c>
      <c r="F106" s="6" t="s">
        <v>276</v>
      </c>
      <c r="G106" s="6">
        <v>17816861385</v>
      </c>
      <c r="L106" s="4" t="s">
        <v>788</v>
      </c>
      <c r="N106" s="4" t="s">
        <v>791</v>
      </c>
    </row>
    <row r="107" spans="3:14">
      <c r="C107" s="10">
        <v>105</v>
      </c>
      <c r="D107" s="6" t="s">
        <v>277</v>
      </c>
      <c r="E107" s="6" t="s">
        <v>278</v>
      </c>
      <c r="F107" s="6" t="s">
        <v>276</v>
      </c>
      <c r="G107" s="6">
        <v>17816861380</v>
      </c>
      <c r="L107" s="4" t="s">
        <v>788</v>
      </c>
      <c r="N107" s="4" t="s">
        <v>791</v>
      </c>
    </row>
    <row r="108" spans="3:14">
      <c r="C108" s="10">
        <v>106</v>
      </c>
      <c r="D108" s="6" t="s">
        <v>279</v>
      </c>
      <c r="E108" s="6" t="s">
        <v>280</v>
      </c>
      <c r="F108" s="6" t="s">
        <v>276</v>
      </c>
      <c r="G108" s="6">
        <v>17764518669</v>
      </c>
      <c r="L108" s="4" t="s">
        <v>788</v>
      </c>
      <c r="N108" s="4" t="s">
        <v>791</v>
      </c>
    </row>
    <row r="109" spans="3:14">
      <c r="C109" s="10">
        <v>107</v>
      </c>
      <c r="D109" s="6" t="s">
        <v>281</v>
      </c>
      <c r="E109" s="6" t="s">
        <v>282</v>
      </c>
      <c r="F109" s="6" t="s">
        <v>276</v>
      </c>
      <c r="G109" s="6">
        <v>17816861392</v>
      </c>
      <c r="L109" s="4" t="s">
        <v>788</v>
      </c>
      <c r="N109" s="4" t="s">
        <v>791</v>
      </c>
    </row>
    <row r="110" spans="3:14">
      <c r="C110" s="10">
        <v>108</v>
      </c>
      <c r="D110" s="6" t="s">
        <v>283</v>
      </c>
      <c r="E110" s="6" t="s">
        <v>284</v>
      </c>
      <c r="F110" s="6" t="s">
        <v>276</v>
      </c>
      <c r="G110" s="6">
        <v>17816861399</v>
      </c>
      <c r="L110" s="4" t="s">
        <v>788</v>
      </c>
      <c r="N110" s="4" t="s">
        <v>791</v>
      </c>
    </row>
    <row r="111" spans="3:14">
      <c r="C111" s="10">
        <v>109</v>
      </c>
      <c r="D111" s="6" t="s">
        <v>285</v>
      </c>
      <c r="E111" s="6" t="s">
        <v>286</v>
      </c>
      <c r="F111" s="6" t="s">
        <v>276</v>
      </c>
      <c r="G111" s="6">
        <v>17816861400</v>
      </c>
      <c r="L111" s="4" t="s">
        <v>788</v>
      </c>
      <c r="N111" s="4" t="s">
        <v>791</v>
      </c>
    </row>
    <row r="112" spans="3:14">
      <c r="C112" s="10">
        <v>110</v>
      </c>
      <c r="D112" s="6" t="s">
        <v>287</v>
      </c>
      <c r="E112" s="6" t="s">
        <v>288</v>
      </c>
      <c r="F112" s="6" t="s">
        <v>276</v>
      </c>
      <c r="G112" s="6">
        <v>18042599748</v>
      </c>
      <c r="L112" s="4" t="s">
        <v>788</v>
      </c>
      <c r="N112" s="4" t="s">
        <v>791</v>
      </c>
    </row>
    <row r="113" spans="3:14">
      <c r="C113" s="10">
        <v>111</v>
      </c>
      <c r="D113" s="6" t="s">
        <v>289</v>
      </c>
      <c r="E113" s="6" t="s">
        <v>290</v>
      </c>
      <c r="F113" s="6" t="s">
        <v>276</v>
      </c>
      <c r="G113" s="6">
        <v>17816858115</v>
      </c>
      <c r="L113" s="4" t="s">
        <v>788</v>
      </c>
      <c r="N113" s="4" t="s">
        <v>791</v>
      </c>
    </row>
    <row r="114" spans="3:14">
      <c r="C114" s="10">
        <v>112</v>
      </c>
      <c r="D114" s="6" t="s">
        <v>291</v>
      </c>
      <c r="E114" s="6" t="s">
        <v>292</v>
      </c>
      <c r="F114" s="6" t="s">
        <v>276</v>
      </c>
      <c r="G114" s="6">
        <v>18158517206</v>
      </c>
      <c r="L114" s="4" t="s">
        <v>788</v>
      </c>
      <c r="N114" s="4" t="s">
        <v>791</v>
      </c>
    </row>
    <row r="115" spans="3:14">
      <c r="C115" s="10">
        <v>113</v>
      </c>
      <c r="D115" s="6" t="s">
        <v>293</v>
      </c>
      <c r="E115" s="6" t="s">
        <v>294</v>
      </c>
      <c r="F115" s="6" t="s">
        <v>276</v>
      </c>
      <c r="G115" s="6">
        <v>17816878762</v>
      </c>
      <c r="L115" s="4" t="s">
        <v>788</v>
      </c>
      <c r="N115" s="4" t="s">
        <v>791</v>
      </c>
    </row>
    <row r="116" spans="3:14">
      <c r="C116" s="10">
        <v>114</v>
      </c>
      <c r="D116" s="6" t="s">
        <v>295</v>
      </c>
      <c r="E116" s="6" t="s">
        <v>296</v>
      </c>
      <c r="F116" s="6" t="s">
        <v>276</v>
      </c>
      <c r="G116" s="6">
        <v>17816861376</v>
      </c>
      <c r="L116" s="4" t="s">
        <v>788</v>
      </c>
      <c r="N116" s="4" t="s">
        <v>791</v>
      </c>
    </row>
    <row r="117" spans="3:14">
      <c r="C117" s="10">
        <v>115</v>
      </c>
      <c r="D117" s="6" t="s">
        <v>297</v>
      </c>
      <c r="E117" s="6" t="s">
        <v>298</v>
      </c>
      <c r="F117" s="6" t="s">
        <v>276</v>
      </c>
      <c r="G117" s="6">
        <v>17816861402</v>
      </c>
      <c r="L117" s="4" t="s">
        <v>788</v>
      </c>
      <c r="N117" s="4" t="s">
        <v>791</v>
      </c>
    </row>
    <row r="118" spans="3:14">
      <c r="C118" s="10">
        <v>116</v>
      </c>
      <c r="D118" s="6" t="s">
        <v>299</v>
      </c>
      <c r="E118" s="6" t="s">
        <v>300</v>
      </c>
      <c r="F118" s="6" t="s">
        <v>276</v>
      </c>
      <c r="G118" s="6">
        <v>17816861394</v>
      </c>
      <c r="L118" s="4" t="s">
        <v>788</v>
      </c>
      <c r="N118" s="4" t="s">
        <v>791</v>
      </c>
    </row>
    <row r="119" spans="3:14">
      <c r="C119" s="10">
        <v>117</v>
      </c>
      <c r="D119" s="6" t="s">
        <v>301</v>
      </c>
      <c r="E119" s="6" t="s">
        <v>302</v>
      </c>
      <c r="F119" s="6" t="s">
        <v>276</v>
      </c>
      <c r="G119" s="6">
        <v>17816861396</v>
      </c>
      <c r="L119" s="4" t="s">
        <v>788</v>
      </c>
      <c r="N119" s="4" t="s">
        <v>791</v>
      </c>
    </row>
    <row r="120" spans="3:14">
      <c r="C120" s="10">
        <v>118</v>
      </c>
      <c r="D120" s="6" t="s">
        <v>303</v>
      </c>
      <c r="E120" s="6" t="s">
        <v>304</v>
      </c>
      <c r="F120" s="6" t="s">
        <v>276</v>
      </c>
      <c r="G120" s="6">
        <v>17816861379</v>
      </c>
      <c r="L120" s="4" t="s">
        <v>788</v>
      </c>
      <c r="N120" s="4" t="s">
        <v>791</v>
      </c>
    </row>
    <row r="121" spans="3:14">
      <c r="C121" s="10">
        <v>119</v>
      </c>
      <c r="D121" s="6" t="s">
        <v>305</v>
      </c>
      <c r="E121" s="6" t="s">
        <v>306</v>
      </c>
      <c r="F121" s="6" t="s">
        <v>276</v>
      </c>
      <c r="G121" s="6">
        <v>17816861393</v>
      </c>
      <c r="L121" s="4" t="s">
        <v>788</v>
      </c>
      <c r="N121" s="4" t="s">
        <v>791</v>
      </c>
    </row>
    <row r="122" spans="3:14">
      <c r="C122" s="10">
        <v>120</v>
      </c>
      <c r="D122" s="6" t="s">
        <v>307</v>
      </c>
      <c r="E122" s="6" t="s">
        <v>308</v>
      </c>
      <c r="F122" s="6" t="s">
        <v>276</v>
      </c>
      <c r="G122" s="6">
        <v>17816878791</v>
      </c>
      <c r="L122" s="4" t="s">
        <v>788</v>
      </c>
      <c r="N122" s="4" t="s">
        <v>791</v>
      </c>
    </row>
    <row r="123" spans="3:14">
      <c r="C123" s="10">
        <v>121</v>
      </c>
      <c r="D123" s="6" t="s">
        <v>309</v>
      </c>
      <c r="E123" s="6" t="s">
        <v>310</v>
      </c>
      <c r="F123" s="6" t="s">
        <v>276</v>
      </c>
      <c r="G123" s="6">
        <v>13282020682</v>
      </c>
      <c r="L123" s="4" t="s">
        <v>788</v>
      </c>
      <c r="N123" s="4" t="s">
        <v>791</v>
      </c>
    </row>
    <row r="124" spans="3:14">
      <c r="C124" s="10">
        <v>122</v>
      </c>
      <c r="D124" s="6" t="s">
        <v>311</v>
      </c>
      <c r="E124" s="6" t="s">
        <v>312</v>
      </c>
      <c r="F124" s="6" t="s">
        <v>276</v>
      </c>
      <c r="G124" s="6">
        <v>17816872523</v>
      </c>
      <c r="L124" s="4" t="s">
        <v>788</v>
      </c>
      <c r="N124" s="4" t="s">
        <v>791</v>
      </c>
    </row>
    <row r="125" spans="3:14">
      <c r="C125" s="10">
        <v>123</v>
      </c>
      <c r="D125" s="6" t="s">
        <v>313</v>
      </c>
      <c r="E125" s="6" t="s">
        <v>314</v>
      </c>
      <c r="F125" s="6" t="s">
        <v>276</v>
      </c>
      <c r="G125" s="6">
        <v>17816872553</v>
      </c>
      <c r="L125" s="4" t="s">
        <v>788</v>
      </c>
      <c r="N125" s="4" t="s">
        <v>791</v>
      </c>
    </row>
    <row r="126" spans="3:14">
      <c r="C126" s="10">
        <v>124</v>
      </c>
      <c r="D126" s="6" t="s">
        <v>315</v>
      </c>
      <c r="E126" s="6" t="s">
        <v>316</v>
      </c>
      <c r="F126" s="6" t="s">
        <v>276</v>
      </c>
      <c r="G126" s="6">
        <v>17816878850</v>
      </c>
      <c r="L126" s="4" t="s">
        <v>788</v>
      </c>
      <c r="N126" s="4" t="s">
        <v>791</v>
      </c>
    </row>
    <row r="127" spans="3:14">
      <c r="C127" s="10">
        <v>125</v>
      </c>
      <c r="D127" s="6" t="s">
        <v>317</v>
      </c>
      <c r="E127" s="6" t="s">
        <v>318</v>
      </c>
      <c r="F127" s="6" t="s">
        <v>276</v>
      </c>
      <c r="G127" s="6">
        <v>17764519560</v>
      </c>
      <c r="L127" s="4" t="s">
        <v>788</v>
      </c>
      <c r="N127" s="4" t="s">
        <v>791</v>
      </c>
    </row>
    <row r="128" spans="3:14">
      <c r="C128" s="10">
        <v>126</v>
      </c>
      <c r="D128" s="6" t="s">
        <v>319</v>
      </c>
      <c r="E128" s="6" t="s">
        <v>320</v>
      </c>
      <c r="F128" s="6" t="s">
        <v>276</v>
      </c>
      <c r="G128" s="6">
        <v>17764519523</v>
      </c>
      <c r="L128" s="4" t="s">
        <v>788</v>
      </c>
      <c r="N128" s="4" t="s">
        <v>791</v>
      </c>
    </row>
    <row r="129" spans="3:14">
      <c r="C129" s="10">
        <v>127</v>
      </c>
      <c r="D129" s="6" t="s">
        <v>321</v>
      </c>
      <c r="E129" s="6" t="s">
        <v>322</v>
      </c>
      <c r="F129" s="6" t="s">
        <v>276</v>
      </c>
      <c r="G129" s="6">
        <v>17764516896</v>
      </c>
      <c r="L129" s="4" t="s">
        <v>788</v>
      </c>
      <c r="N129" s="4" t="s">
        <v>791</v>
      </c>
    </row>
    <row r="130" spans="3:14">
      <c r="C130" s="10">
        <v>128</v>
      </c>
      <c r="D130" s="6" t="s">
        <v>323</v>
      </c>
      <c r="E130" s="6" t="s">
        <v>324</v>
      </c>
      <c r="F130" s="6" t="s">
        <v>276</v>
      </c>
      <c r="G130" s="6">
        <v>18667161328</v>
      </c>
      <c r="L130" s="4" t="s">
        <v>788</v>
      </c>
      <c r="N130" s="4" t="s">
        <v>791</v>
      </c>
    </row>
    <row r="131" spans="3:14">
      <c r="C131" s="10">
        <v>129</v>
      </c>
      <c r="D131" s="6" t="s">
        <v>325</v>
      </c>
      <c r="E131" s="6" t="s">
        <v>326</v>
      </c>
      <c r="F131" s="6" t="s">
        <v>276</v>
      </c>
      <c r="G131" s="6">
        <v>17816861374</v>
      </c>
      <c r="L131" s="4" t="s">
        <v>788</v>
      </c>
      <c r="N131" s="4" t="s">
        <v>791</v>
      </c>
    </row>
    <row r="132" spans="3:14">
      <c r="C132" s="10">
        <v>130</v>
      </c>
      <c r="D132" s="6" t="s">
        <v>327</v>
      </c>
      <c r="E132" s="6" t="s">
        <v>328</v>
      </c>
      <c r="F132" s="6" t="s">
        <v>276</v>
      </c>
      <c r="G132" s="6">
        <v>17816861384</v>
      </c>
      <c r="L132" s="4" t="s">
        <v>788</v>
      </c>
      <c r="N132" s="4" t="s">
        <v>791</v>
      </c>
    </row>
    <row r="133" spans="3:14">
      <c r="C133" s="10">
        <v>131</v>
      </c>
      <c r="D133" s="6" t="s">
        <v>329</v>
      </c>
      <c r="E133" s="6" t="s">
        <v>330</v>
      </c>
      <c r="F133" s="6" t="s">
        <v>276</v>
      </c>
      <c r="G133" s="6">
        <v>17816860913</v>
      </c>
      <c r="L133" s="4" t="s">
        <v>788</v>
      </c>
      <c r="N133" s="4" t="s">
        <v>791</v>
      </c>
    </row>
    <row r="134" spans="3:14">
      <c r="C134" s="10">
        <v>132</v>
      </c>
      <c r="D134" s="6" t="s">
        <v>331</v>
      </c>
      <c r="E134" s="6" t="s">
        <v>332</v>
      </c>
      <c r="F134" s="6" t="s">
        <v>276</v>
      </c>
      <c r="G134" s="6">
        <v>17816861386</v>
      </c>
      <c r="L134" s="4" t="s">
        <v>788</v>
      </c>
      <c r="N134" s="4" t="s">
        <v>791</v>
      </c>
    </row>
    <row r="135" spans="3:14">
      <c r="C135" s="8">
        <v>133</v>
      </c>
      <c r="D135" s="6" t="s">
        <v>333</v>
      </c>
      <c r="E135" s="6" t="s">
        <v>334</v>
      </c>
      <c r="F135" s="6" t="s">
        <v>335</v>
      </c>
      <c r="G135" s="6">
        <v>15700077907</v>
      </c>
      <c r="L135" s="4" t="s">
        <v>788</v>
      </c>
      <c r="N135" s="4" t="s">
        <v>791</v>
      </c>
    </row>
    <row r="136" spans="3:14">
      <c r="C136" s="8">
        <v>134</v>
      </c>
      <c r="D136" s="6" t="s">
        <v>336</v>
      </c>
      <c r="E136" s="6" t="s">
        <v>337</v>
      </c>
      <c r="F136" s="6" t="s">
        <v>335</v>
      </c>
      <c r="G136" s="6">
        <v>17816860345</v>
      </c>
      <c r="L136" s="4" t="s">
        <v>788</v>
      </c>
      <c r="N136" s="4" t="s">
        <v>791</v>
      </c>
    </row>
    <row r="137" spans="3:14">
      <c r="C137" s="8">
        <v>135</v>
      </c>
      <c r="D137" s="6" t="s">
        <v>338</v>
      </c>
      <c r="E137" s="6" t="s">
        <v>339</v>
      </c>
      <c r="F137" s="6" t="s">
        <v>335</v>
      </c>
      <c r="G137" s="6">
        <v>17816860919</v>
      </c>
      <c r="L137" s="4" t="s">
        <v>788</v>
      </c>
      <c r="N137" s="4" t="s">
        <v>791</v>
      </c>
    </row>
    <row r="138" spans="3:14">
      <c r="C138" s="8">
        <v>136</v>
      </c>
      <c r="D138" s="6" t="s">
        <v>340</v>
      </c>
      <c r="E138" s="6" t="s">
        <v>341</v>
      </c>
      <c r="F138" s="6" t="s">
        <v>335</v>
      </c>
      <c r="G138" s="6">
        <v>17816860917</v>
      </c>
      <c r="L138" s="4" t="s">
        <v>788</v>
      </c>
      <c r="N138" s="4" t="s">
        <v>791</v>
      </c>
    </row>
    <row r="139" spans="3:14">
      <c r="C139" s="8">
        <v>137</v>
      </c>
      <c r="D139" s="6" t="s">
        <v>342</v>
      </c>
      <c r="E139" s="6" t="s">
        <v>343</v>
      </c>
      <c r="F139" s="6" t="s">
        <v>335</v>
      </c>
      <c r="G139" s="6">
        <v>18809429739</v>
      </c>
      <c r="L139" s="4" t="s">
        <v>788</v>
      </c>
      <c r="N139" s="4" t="s">
        <v>791</v>
      </c>
    </row>
    <row r="140" spans="3:14">
      <c r="C140" s="8">
        <v>138</v>
      </c>
      <c r="D140" s="6" t="s">
        <v>344</v>
      </c>
      <c r="E140" s="6" t="s">
        <v>345</v>
      </c>
      <c r="F140" s="6" t="s">
        <v>335</v>
      </c>
      <c r="G140" s="6">
        <v>18974316818</v>
      </c>
      <c r="L140" s="4" t="s">
        <v>788</v>
      </c>
      <c r="N140" s="4" t="s">
        <v>791</v>
      </c>
    </row>
    <row r="141" spans="3:14">
      <c r="C141" s="8">
        <v>139</v>
      </c>
      <c r="D141" s="6" t="s">
        <v>346</v>
      </c>
      <c r="E141" s="6" t="s">
        <v>347</v>
      </c>
      <c r="F141" s="6" t="s">
        <v>335</v>
      </c>
      <c r="G141" s="6">
        <v>17816860816</v>
      </c>
      <c r="L141" s="4" t="s">
        <v>788</v>
      </c>
      <c r="N141" s="4" t="s">
        <v>791</v>
      </c>
    </row>
    <row r="142" spans="3:14">
      <c r="C142" s="8">
        <v>140</v>
      </c>
      <c r="D142" s="6" t="s">
        <v>348</v>
      </c>
      <c r="E142" s="6" t="s">
        <v>349</v>
      </c>
      <c r="F142" s="6" t="s">
        <v>335</v>
      </c>
      <c r="G142" s="6">
        <v>15105858829</v>
      </c>
      <c r="L142" s="4" t="s">
        <v>788</v>
      </c>
      <c r="N142" s="4" t="s">
        <v>791</v>
      </c>
    </row>
    <row r="143" spans="3:14">
      <c r="C143" s="8">
        <v>141</v>
      </c>
      <c r="D143" s="6" t="s">
        <v>350</v>
      </c>
      <c r="E143" s="6" t="s">
        <v>351</v>
      </c>
      <c r="F143" s="6" t="s">
        <v>335</v>
      </c>
      <c r="G143" s="6">
        <v>13989579542</v>
      </c>
      <c r="L143" s="4" t="s">
        <v>788</v>
      </c>
      <c r="N143" s="4" t="s">
        <v>791</v>
      </c>
    </row>
    <row r="144" spans="3:14">
      <c r="C144" s="8">
        <v>142</v>
      </c>
      <c r="D144" s="6" t="s">
        <v>352</v>
      </c>
      <c r="E144" s="6" t="s">
        <v>353</v>
      </c>
      <c r="F144" s="6" t="s">
        <v>335</v>
      </c>
      <c r="G144" s="6">
        <v>17816872510</v>
      </c>
      <c r="L144" s="4" t="s">
        <v>788</v>
      </c>
      <c r="N144" s="4" t="s">
        <v>791</v>
      </c>
    </row>
    <row r="145" spans="3:14">
      <c r="C145" s="8">
        <v>143</v>
      </c>
      <c r="D145" s="6" t="s">
        <v>354</v>
      </c>
      <c r="E145" s="6" t="s">
        <v>355</v>
      </c>
      <c r="F145" s="6" t="s">
        <v>335</v>
      </c>
      <c r="G145" s="6">
        <v>17816859062</v>
      </c>
      <c r="L145" s="4" t="s">
        <v>788</v>
      </c>
      <c r="N145" s="4" t="s">
        <v>791</v>
      </c>
    </row>
    <row r="146" spans="3:14">
      <c r="C146" s="8">
        <v>144</v>
      </c>
      <c r="D146" s="6" t="s">
        <v>356</v>
      </c>
      <c r="E146" s="6" t="s">
        <v>357</v>
      </c>
      <c r="F146" s="6" t="s">
        <v>335</v>
      </c>
      <c r="G146" s="6">
        <v>17816860811</v>
      </c>
      <c r="L146" s="4" t="s">
        <v>788</v>
      </c>
      <c r="N146" s="4" t="s">
        <v>791</v>
      </c>
    </row>
    <row r="147" spans="3:14">
      <c r="C147" s="8">
        <v>145</v>
      </c>
      <c r="D147" s="6" t="s">
        <v>358</v>
      </c>
      <c r="E147" s="6" t="s">
        <v>359</v>
      </c>
      <c r="F147" s="6" t="s">
        <v>335</v>
      </c>
      <c r="G147" s="6">
        <v>18367761670</v>
      </c>
      <c r="L147" s="4" t="s">
        <v>788</v>
      </c>
      <c r="N147" s="4" t="s">
        <v>791</v>
      </c>
    </row>
    <row r="148" spans="3:14">
      <c r="C148" s="8">
        <v>146</v>
      </c>
      <c r="D148" s="6" t="s">
        <v>360</v>
      </c>
      <c r="E148" s="6" t="s">
        <v>361</v>
      </c>
      <c r="F148" s="6" t="s">
        <v>335</v>
      </c>
      <c r="G148" s="6">
        <v>17816860809</v>
      </c>
      <c r="L148" s="4" t="s">
        <v>788</v>
      </c>
      <c r="N148" s="4" t="s">
        <v>791</v>
      </c>
    </row>
    <row r="149" spans="3:14">
      <c r="C149" s="8">
        <v>147</v>
      </c>
      <c r="D149" s="6" t="s">
        <v>362</v>
      </c>
      <c r="E149" s="6" t="s">
        <v>363</v>
      </c>
      <c r="F149" s="6" t="s">
        <v>335</v>
      </c>
      <c r="G149" s="6">
        <v>17816872413</v>
      </c>
      <c r="L149" s="4" t="s">
        <v>788</v>
      </c>
      <c r="N149" s="4" t="s">
        <v>791</v>
      </c>
    </row>
    <row r="150" spans="3:14">
      <c r="C150" s="8">
        <v>148</v>
      </c>
      <c r="D150" s="6" t="s">
        <v>364</v>
      </c>
      <c r="E150" s="6" t="s">
        <v>365</v>
      </c>
      <c r="F150" s="6" t="s">
        <v>335</v>
      </c>
      <c r="G150" s="6">
        <v>13738501271</v>
      </c>
      <c r="L150" s="4" t="s">
        <v>788</v>
      </c>
      <c r="N150" s="4" t="s">
        <v>791</v>
      </c>
    </row>
    <row r="151" spans="3:14">
      <c r="C151" s="8">
        <v>149</v>
      </c>
      <c r="D151" s="6" t="s">
        <v>366</v>
      </c>
      <c r="E151" s="6" t="s">
        <v>367</v>
      </c>
      <c r="F151" s="6" t="s">
        <v>335</v>
      </c>
      <c r="G151" s="6">
        <v>17816890276</v>
      </c>
      <c r="L151" s="4" t="s">
        <v>788</v>
      </c>
      <c r="N151" s="4" t="s">
        <v>791</v>
      </c>
    </row>
    <row r="152" spans="3:14">
      <c r="C152" s="8">
        <v>150</v>
      </c>
      <c r="D152" s="6" t="s">
        <v>368</v>
      </c>
      <c r="E152" s="6" t="s">
        <v>369</v>
      </c>
      <c r="F152" s="6" t="s">
        <v>335</v>
      </c>
      <c r="G152" s="6">
        <v>17816859053</v>
      </c>
      <c r="L152" s="4" t="s">
        <v>788</v>
      </c>
      <c r="N152" s="4" t="s">
        <v>791</v>
      </c>
    </row>
    <row r="153" spans="3:14">
      <c r="C153" s="8">
        <v>151</v>
      </c>
      <c r="D153" s="6" t="s">
        <v>370</v>
      </c>
      <c r="E153" s="6" t="s">
        <v>371</v>
      </c>
      <c r="F153" s="6" t="s">
        <v>335</v>
      </c>
      <c r="G153" s="6">
        <v>17816890446</v>
      </c>
      <c r="L153" s="4" t="s">
        <v>788</v>
      </c>
      <c r="N153" s="4" t="s">
        <v>791</v>
      </c>
    </row>
    <row r="154" spans="3:14">
      <c r="C154" s="8">
        <v>152</v>
      </c>
      <c r="D154" s="6" t="s">
        <v>372</v>
      </c>
      <c r="E154" s="6" t="s">
        <v>373</v>
      </c>
      <c r="F154" s="6" t="s">
        <v>335</v>
      </c>
      <c r="G154" s="6">
        <v>17816860815</v>
      </c>
      <c r="L154" s="4" t="s">
        <v>788</v>
      </c>
      <c r="N154" s="4" t="s">
        <v>791</v>
      </c>
    </row>
    <row r="155" spans="3:14">
      <c r="C155" s="8">
        <v>153</v>
      </c>
      <c r="D155" s="6" t="s">
        <v>374</v>
      </c>
      <c r="E155" s="6" t="s">
        <v>375</v>
      </c>
      <c r="F155" s="6" t="s">
        <v>335</v>
      </c>
      <c r="G155" s="6">
        <v>17816878302</v>
      </c>
      <c r="L155" s="4" t="s">
        <v>788</v>
      </c>
      <c r="N155" s="4" t="s">
        <v>791</v>
      </c>
    </row>
    <row r="156" spans="3:14">
      <c r="C156" s="8">
        <v>154</v>
      </c>
      <c r="D156" s="6" t="s">
        <v>376</v>
      </c>
      <c r="E156" s="6" t="s">
        <v>377</v>
      </c>
      <c r="F156" s="6" t="s">
        <v>335</v>
      </c>
      <c r="G156" s="6">
        <v>17816860810</v>
      </c>
      <c r="L156" s="4" t="s">
        <v>788</v>
      </c>
      <c r="N156" s="4" t="s">
        <v>791</v>
      </c>
    </row>
    <row r="157" spans="3:14">
      <c r="C157" s="8">
        <v>155</v>
      </c>
      <c r="D157" s="6" t="s">
        <v>378</v>
      </c>
      <c r="E157" s="6" t="s">
        <v>379</v>
      </c>
      <c r="F157" s="6" t="s">
        <v>335</v>
      </c>
      <c r="G157" s="6">
        <v>17816878006</v>
      </c>
      <c r="L157" s="4" t="s">
        <v>788</v>
      </c>
      <c r="N157" s="4" t="s">
        <v>791</v>
      </c>
    </row>
    <row r="158" spans="3:14">
      <c r="C158" s="8">
        <v>156</v>
      </c>
      <c r="D158" s="6" t="s">
        <v>380</v>
      </c>
      <c r="E158" s="6" t="s">
        <v>381</v>
      </c>
      <c r="F158" s="6" t="s">
        <v>335</v>
      </c>
      <c r="G158" s="6">
        <v>17816860817</v>
      </c>
      <c r="L158" s="4" t="s">
        <v>788</v>
      </c>
      <c r="N158" s="4" t="s">
        <v>791</v>
      </c>
    </row>
    <row r="159" spans="3:14">
      <c r="C159" s="8">
        <v>157</v>
      </c>
      <c r="D159" s="6" t="s">
        <v>382</v>
      </c>
      <c r="E159" s="6" t="s">
        <v>383</v>
      </c>
      <c r="F159" s="6" t="s">
        <v>335</v>
      </c>
      <c r="G159" s="6">
        <v>17816860812</v>
      </c>
      <c r="L159" s="4" t="s">
        <v>788</v>
      </c>
      <c r="N159" s="4" t="s">
        <v>791</v>
      </c>
    </row>
    <row r="160" spans="3:14">
      <c r="C160" s="8">
        <v>158</v>
      </c>
      <c r="D160" s="6" t="s">
        <v>384</v>
      </c>
      <c r="E160" s="6" t="s">
        <v>385</v>
      </c>
      <c r="F160" s="6" t="s">
        <v>335</v>
      </c>
      <c r="G160" s="6">
        <v>17816877720</v>
      </c>
      <c r="L160" s="4" t="s">
        <v>788</v>
      </c>
      <c r="N160" s="4" t="s">
        <v>791</v>
      </c>
    </row>
    <row r="161" spans="3:14">
      <c r="C161" s="8">
        <v>159</v>
      </c>
      <c r="D161" s="6" t="s">
        <v>386</v>
      </c>
      <c r="E161" s="6" t="s">
        <v>387</v>
      </c>
      <c r="F161" s="6" t="s">
        <v>335</v>
      </c>
      <c r="G161" s="6">
        <v>17816859489</v>
      </c>
      <c r="L161" s="4" t="s">
        <v>788</v>
      </c>
      <c r="N161" s="4" t="s">
        <v>791</v>
      </c>
    </row>
    <row r="162" spans="3:14">
      <c r="C162" s="8">
        <v>160</v>
      </c>
      <c r="D162" s="6" t="s">
        <v>388</v>
      </c>
      <c r="E162" s="6" t="s">
        <v>389</v>
      </c>
      <c r="F162" s="6" t="s">
        <v>335</v>
      </c>
      <c r="G162" s="6">
        <v>17816890230</v>
      </c>
      <c r="L162" s="4" t="s">
        <v>788</v>
      </c>
      <c r="N162" s="4" t="s">
        <v>791</v>
      </c>
    </row>
    <row r="163" spans="3:14">
      <c r="C163" s="8">
        <v>161</v>
      </c>
      <c r="D163" s="6" t="s">
        <v>390</v>
      </c>
      <c r="E163" s="6" t="s">
        <v>391</v>
      </c>
      <c r="F163" s="6" t="s">
        <v>335</v>
      </c>
      <c r="G163" s="6">
        <v>17816878402</v>
      </c>
      <c r="L163" s="4" t="s">
        <v>788</v>
      </c>
      <c r="N163" s="4" t="s">
        <v>791</v>
      </c>
    </row>
    <row r="164" spans="3:14">
      <c r="C164" s="9">
        <v>162</v>
      </c>
      <c r="D164" s="6" t="s">
        <v>392</v>
      </c>
      <c r="E164" s="6" t="s">
        <v>393</v>
      </c>
      <c r="F164" s="6" t="s">
        <v>394</v>
      </c>
      <c r="G164" s="6">
        <v>17816859065</v>
      </c>
      <c r="L164" s="4" t="s">
        <v>788</v>
      </c>
      <c r="N164" s="4" t="s">
        <v>791</v>
      </c>
    </row>
    <row r="165" spans="3:14">
      <c r="C165" s="9">
        <v>163</v>
      </c>
      <c r="D165" s="6" t="s">
        <v>395</v>
      </c>
      <c r="E165" s="6" t="s">
        <v>396</v>
      </c>
      <c r="F165" s="6" t="s">
        <v>394</v>
      </c>
      <c r="G165" s="6">
        <v>15268801516</v>
      </c>
      <c r="L165" s="4" t="s">
        <v>788</v>
      </c>
      <c r="N165" s="4" t="s">
        <v>791</v>
      </c>
    </row>
    <row r="166" spans="3:14">
      <c r="C166" s="8">
        <v>164</v>
      </c>
      <c r="D166" s="6" t="s">
        <v>397</v>
      </c>
      <c r="E166" s="6" t="s">
        <v>398</v>
      </c>
      <c r="F166" s="6" t="s">
        <v>394</v>
      </c>
      <c r="G166" s="6">
        <v>17816859071</v>
      </c>
      <c r="L166" s="4" t="s">
        <v>788</v>
      </c>
      <c r="N166" s="4" t="s">
        <v>791</v>
      </c>
    </row>
    <row r="167" spans="3:14">
      <c r="C167" s="9">
        <v>165</v>
      </c>
      <c r="D167" s="6" t="s">
        <v>399</v>
      </c>
      <c r="E167" s="6" t="s">
        <v>400</v>
      </c>
      <c r="F167" s="6" t="s">
        <v>394</v>
      </c>
      <c r="G167" s="6">
        <v>17816859492</v>
      </c>
      <c r="L167" s="4" t="s">
        <v>788</v>
      </c>
      <c r="N167" s="4" t="s">
        <v>791</v>
      </c>
    </row>
    <row r="168" spans="3:14">
      <c r="C168" s="9">
        <v>166</v>
      </c>
      <c r="D168" s="6" t="s">
        <v>401</v>
      </c>
      <c r="E168" s="6" t="s">
        <v>402</v>
      </c>
      <c r="F168" s="6" t="s">
        <v>394</v>
      </c>
      <c r="G168" s="6">
        <v>17816859066</v>
      </c>
      <c r="L168" s="4" t="s">
        <v>788</v>
      </c>
      <c r="N168" s="4" t="s">
        <v>791</v>
      </c>
    </row>
    <row r="169" spans="3:14">
      <c r="C169" s="9">
        <v>167</v>
      </c>
      <c r="D169" s="6" t="s">
        <v>403</v>
      </c>
      <c r="E169" s="6" t="s">
        <v>404</v>
      </c>
      <c r="F169" s="6" t="s">
        <v>394</v>
      </c>
      <c r="G169" s="6">
        <v>17816859069</v>
      </c>
      <c r="L169" s="4" t="s">
        <v>788</v>
      </c>
      <c r="N169" s="4" t="s">
        <v>791</v>
      </c>
    </row>
    <row r="170" spans="3:14">
      <c r="C170" s="9">
        <v>168</v>
      </c>
      <c r="D170" s="6" t="s">
        <v>405</v>
      </c>
      <c r="E170" s="6" t="s">
        <v>406</v>
      </c>
      <c r="F170" s="6" t="s">
        <v>394</v>
      </c>
      <c r="G170" s="6">
        <v>17816859072</v>
      </c>
      <c r="L170" s="4" t="s">
        <v>788</v>
      </c>
      <c r="N170" s="4" t="s">
        <v>791</v>
      </c>
    </row>
    <row r="171" spans="3:14">
      <c r="C171" s="9">
        <v>169</v>
      </c>
      <c r="D171" s="6" t="s">
        <v>407</v>
      </c>
      <c r="E171" s="6" t="s">
        <v>408</v>
      </c>
      <c r="F171" s="6" t="s">
        <v>394</v>
      </c>
      <c r="G171" s="6">
        <v>18268889038</v>
      </c>
      <c r="L171" s="4" t="s">
        <v>788</v>
      </c>
      <c r="N171" s="4" t="s">
        <v>791</v>
      </c>
    </row>
    <row r="172" spans="3:14">
      <c r="C172" s="8">
        <v>170</v>
      </c>
      <c r="D172" s="6" t="s">
        <v>409</v>
      </c>
      <c r="E172" s="6" t="s">
        <v>410</v>
      </c>
      <c r="F172" s="6" t="s">
        <v>394</v>
      </c>
      <c r="G172" s="6">
        <v>17816859073</v>
      </c>
      <c r="L172" s="4" t="s">
        <v>788</v>
      </c>
      <c r="N172" s="4" t="s">
        <v>791</v>
      </c>
    </row>
    <row r="173" spans="3:14">
      <c r="C173" s="9">
        <v>171</v>
      </c>
      <c r="D173" s="6" t="s">
        <v>411</v>
      </c>
      <c r="E173" s="6" t="s">
        <v>412</v>
      </c>
      <c r="F173" s="6" t="s">
        <v>394</v>
      </c>
      <c r="G173" s="6">
        <v>17816860821</v>
      </c>
      <c r="L173" s="4" t="s">
        <v>788</v>
      </c>
      <c r="N173" s="4" t="s">
        <v>791</v>
      </c>
    </row>
    <row r="174" spans="3:14">
      <c r="C174" s="9">
        <v>172</v>
      </c>
      <c r="D174" s="6" t="s">
        <v>413</v>
      </c>
      <c r="E174" s="6" t="s">
        <v>414</v>
      </c>
      <c r="F174" s="6" t="s">
        <v>394</v>
      </c>
      <c r="G174" s="6">
        <v>17816859209</v>
      </c>
      <c r="L174" s="4" t="s">
        <v>788</v>
      </c>
      <c r="N174" s="4" t="s">
        <v>791</v>
      </c>
    </row>
    <row r="175" spans="3:14">
      <c r="C175" s="9">
        <v>173</v>
      </c>
      <c r="D175" s="6" t="s">
        <v>415</v>
      </c>
      <c r="E175" s="6" t="s">
        <v>416</v>
      </c>
      <c r="F175" s="6" t="s">
        <v>394</v>
      </c>
      <c r="G175" s="6">
        <v>17816860820</v>
      </c>
      <c r="L175" s="4" t="s">
        <v>788</v>
      </c>
      <c r="N175" s="4" t="s">
        <v>791</v>
      </c>
    </row>
    <row r="176" spans="3:14">
      <c r="C176" s="9">
        <v>174</v>
      </c>
      <c r="D176" s="6" t="s">
        <v>417</v>
      </c>
      <c r="E176" s="6" t="s">
        <v>418</v>
      </c>
      <c r="F176" s="6" t="s">
        <v>394</v>
      </c>
      <c r="G176" s="6">
        <v>15058128713</v>
      </c>
      <c r="L176" s="4" t="s">
        <v>788</v>
      </c>
      <c r="N176" s="4" t="s">
        <v>791</v>
      </c>
    </row>
    <row r="177" spans="3:14">
      <c r="C177" s="9">
        <v>175</v>
      </c>
      <c r="D177" s="6" t="s">
        <v>419</v>
      </c>
      <c r="E177" s="6" t="s">
        <v>420</v>
      </c>
      <c r="F177" s="6" t="s">
        <v>394</v>
      </c>
      <c r="G177" s="6">
        <v>18266987113</v>
      </c>
      <c r="L177" s="4" t="s">
        <v>788</v>
      </c>
      <c r="N177" s="4" t="s">
        <v>791</v>
      </c>
    </row>
    <row r="178" spans="3:14">
      <c r="C178" s="9">
        <v>176</v>
      </c>
      <c r="D178" s="6" t="s">
        <v>421</v>
      </c>
      <c r="E178" s="6" t="s">
        <v>422</v>
      </c>
      <c r="F178" s="6" t="s">
        <v>394</v>
      </c>
      <c r="G178" s="6">
        <v>17816890535</v>
      </c>
      <c r="L178" s="4" t="s">
        <v>788</v>
      </c>
      <c r="N178" s="4" t="s">
        <v>791</v>
      </c>
    </row>
    <row r="179" spans="3:14">
      <c r="C179" s="9">
        <v>177</v>
      </c>
      <c r="D179" s="6" t="s">
        <v>423</v>
      </c>
      <c r="E179" s="6" t="s">
        <v>424</v>
      </c>
      <c r="F179" s="6" t="s">
        <v>394</v>
      </c>
      <c r="G179" s="6">
        <v>17816877973</v>
      </c>
      <c r="L179" s="4" t="s">
        <v>788</v>
      </c>
      <c r="N179" s="4" t="s">
        <v>791</v>
      </c>
    </row>
    <row r="180" spans="3:14">
      <c r="C180" s="8">
        <v>178</v>
      </c>
      <c r="D180" s="6" t="s">
        <v>425</v>
      </c>
      <c r="E180" s="6" t="s">
        <v>426</v>
      </c>
      <c r="F180" s="6" t="s">
        <v>394</v>
      </c>
      <c r="G180" s="6">
        <v>13738641043</v>
      </c>
      <c r="L180" s="4" t="s">
        <v>788</v>
      </c>
      <c r="N180" s="4" t="s">
        <v>791</v>
      </c>
    </row>
    <row r="181" spans="3:14">
      <c r="C181" s="9">
        <v>179</v>
      </c>
      <c r="D181" s="6" t="s">
        <v>427</v>
      </c>
      <c r="E181" s="6" t="s">
        <v>428</v>
      </c>
      <c r="F181" s="6" t="s">
        <v>394</v>
      </c>
      <c r="G181" s="6">
        <v>17764518994</v>
      </c>
      <c r="L181" s="4" t="s">
        <v>788</v>
      </c>
      <c r="N181" s="4" t="s">
        <v>791</v>
      </c>
    </row>
    <row r="182" spans="3:14">
      <c r="C182" s="9">
        <v>180</v>
      </c>
      <c r="D182" s="6" t="s">
        <v>429</v>
      </c>
      <c r="E182" s="6" t="s">
        <v>430</v>
      </c>
      <c r="F182" s="6" t="s">
        <v>394</v>
      </c>
      <c r="G182" s="6">
        <v>17816860853</v>
      </c>
      <c r="L182" s="4" t="s">
        <v>788</v>
      </c>
      <c r="N182" s="4" t="s">
        <v>791</v>
      </c>
    </row>
    <row r="183" spans="3:14">
      <c r="C183" s="9">
        <v>181</v>
      </c>
      <c r="D183" s="6" t="s">
        <v>431</v>
      </c>
      <c r="E183" s="6" t="s">
        <v>432</v>
      </c>
      <c r="F183" s="6" t="s">
        <v>394</v>
      </c>
      <c r="G183" s="6">
        <v>15397163133</v>
      </c>
      <c r="L183" s="4" t="s">
        <v>788</v>
      </c>
      <c r="N183" s="4" t="s">
        <v>791</v>
      </c>
    </row>
    <row r="184" spans="3:14">
      <c r="C184" s="9">
        <v>182</v>
      </c>
      <c r="D184" s="6" t="s">
        <v>433</v>
      </c>
      <c r="E184" s="6" t="s">
        <v>434</v>
      </c>
      <c r="F184" s="6" t="s">
        <v>394</v>
      </c>
      <c r="G184" s="6">
        <v>18176159166</v>
      </c>
      <c r="L184" s="4" t="s">
        <v>788</v>
      </c>
      <c r="N184" s="4" t="s">
        <v>791</v>
      </c>
    </row>
    <row r="185" spans="3:14">
      <c r="C185" s="9">
        <v>183</v>
      </c>
      <c r="D185" s="6" t="s">
        <v>435</v>
      </c>
      <c r="E185" s="6"/>
      <c r="F185" s="6" t="s">
        <v>394</v>
      </c>
      <c r="G185" s="6">
        <v>17816872509</v>
      </c>
      <c r="L185" s="4" t="s">
        <v>788</v>
      </c>
      <c r="N185" s="4" t="s">
        <v>791</v>
      </c>
    </row>
    <row r="186" spans="3:14">
      <c r="C186" s="9">
        <v>184</v>
      </c>
      <c r="D186" s="6" t="s">
        <v>436</v>
      </c>
      <c r="E186" s="6"/>
      <c r="F186" s="6" t="s">
        <v>394</v>
      </c>
      <c r="G186" s="6">
        <v>17816858977</v>
      </c>
      <c r="L186" s="4" t="s">
        <v>788</v>
      </c>
      <c r="N186" s="4" t="s">
        <v>791</v>
      </c>
    </row>
    <row r="187" spans="3:14">
      <c r="C187" s="9">
        <v>185</v>
      </c>
      <c r="D187" s="6" t="s">
        <v>437</v>
      </c>
      <c r="E187" s="6"/>
      <c r="F187" s="6" t="s">
        <v>394</v>
      </c>
      <c r="G187" s="6">
        <v>17816872994</v>
      </c>
      <c r="L187" s="4" t="s">
        <v>788</v>
      </c>
      <c r="N187" s="4" t="s">
        <v>791</v>
      </c>
    </row>
    <row r="188" spans="3:14">
      <c r="C188" s="8">
        <v>186</v>
      </c>
      <c r="D188" s="6" t="s">
        <v>438</v>
      </c>
      <c r="E188" s="6" t="s">
        <v>439</v>
      </c>
      <c r="F188" s="6" t="s">
        <v>440</v>
      </c>
      <c r="G188" s="6">
        <v>17816860920</v>
      </c>
      <c r="L188" s="4" t="s">
        <v>788</v>
      </c>
      <c r="N188" s="4" t="s">
        <v>791</v>
      </c>
    </row>
    <row r="189" spans="3:14">
      <c r="C189" s="8">
        <v>187</v>
      </c>
      <c r="D189" s="6" t="s">
        <v>441</v>
      </c>
      <c r="E189" s="6" t="s">
        <v>442</v>
      </c>
      <c r="F189" s="6" t="s">
        <v>440</v>
      </c>
      <c r="G189" s="6">
        <v>17816878353</v>
      </c>
      <c r="L189" s="4" t="s">
        <v>788</v>
      </c>
      <c r="N189" s="4" t="s">
        <v>791</v>
      </c>
    </row>
    <row r="190" spans="3:14">
      <c r="C190" s="8">
        <v>188</v>
      </c>
      <c r="D190" s="6" t="s">
        <v>443</v>
      </c>
      <c r="E190" s="6" t="s">
        <v>444</v>
      </c>
      <c r="F190" s="6" t="s">
        <v>440</v>
      </c>
      <c r="G190" s="6">
        <v>17816859212</v>
      </c>
      <c r="L190" s="4" t="s">
        <v>788</v>
      </c>
      <c r="N190" s="4" t="s">
        <v>791</v>
      </c>
    </row>
    <row r="191" spans="3:14">
      <c r="C191" s="8">
        <v>189</v>
      </c>
      <c r="D191" s="6" t="s">
        <v>445</v>
      </c>
      <c r="E191" s="6" t="s">
        <v>446</v>
      </c>
      <c r="F191" s="6" t="s">
        <v>440</v>
      </c>
      <c r="G191" s="6">
        <v>17816860856</v>
      </c>
      <c r="L191" s="4" t="s">
        <v>788</v>
      </c>
      <c r="N191" s="4" t="s">
        <v>791</v>
      </c>
    </row>
    <row r="192" spans="3:14">
      <c r="C192" s="8">
        <v>190</v>
      </c>
      <c r="D192" s="6" t="s">
        <v>447</v>
      </c>
      <c r="E192" s="6" t="s">
        <v>448</v>
      </c>
      <c r="F192" s="6" t="s">
        <v>440</v>
      </c>
      <c r="G192" s="6">
        <v>15268573889</v>
      </c>
      <c r="L192" s="4" t="s">
        <v>788</v>
      </c>
      <c r="N192" s="4" t="s">
        <v>791</v>
      </c>
    </row>
    <row r="193" spans="3:14">
      <c r="C193" s="8">
        <v>191</v>
      </c>
      <c r="D193" s="6" t="s">
        <v>449</v>
      </c>
      <c r="E193" s="6" t="s">
        <v>450</v>
      </c>
      <c r="F193" s="6" t="s">
        <v>440</v>
      </c>
      <c r="G193" s="6">
        <v>17816872504</v>
      </c>
      <c r="L193" s="4" t="s">
        <v>788</v>
      </c>
      <c r="N193" s="4" t="s">
        <v>791</v>
      </c>
    </row>
    <row r="194" spans="3:14">
      <c r="C194" s="8">
        <v>192</v>
      </c>
      <c r="D194" s="6" t="s">
        <v>451</v>
      </c>
      <c r="E194" s="6" t="s">
        <v>452</v>
      </c>
      <c r="F194" s="6" t="s">
        <v>440</v>
      </c>
      <c r="G194" s="6">
        <v>17816860866</v>
      </c>
      <c r="L194" s="4" t="s">
        <v>788</v>
      </c>
      <c r="N194" s="4" t="s">
        <v>791</v>
      </c>
    </row>
    <row r="195" spans="3:14">
      <c r="C195" s="8">
        <v>193</v>
      </c>
      <c r="D195" s="6" t="s">
        <v>453</v>
      </c>
      <c r="E195" s="6" t="s">
        <v>454</v>
      </c>
      <c r="F195" s="6" t="s">
        <v>440</v>
      </c>
      <c r="G195" s="6">
        <v>17816859230</v>
      </c>
      <c r="L195" s="4" t="s">
        <v>788</v>
      </c>
      <c r="N195" s="4" t="s">
        <v>791</v>
      </c>
    </row>
    <row r="196" spans="3:14">
      <c r="C196" s="8">
        <v>194</v>
      </c>
      <c r="D196" s="6" t="s">
        <v>455</v>
      </c>
      <c r="E196" s="6" t="s">
        <v>456</v>
      </c>
      <c r="F196" s="6" t="s">
        <v>440</v>
      </c>
      <c r="G196" s="6">
        <v>17816859211</v>
      </c>
      <c r="L196" s="4" t="s">
        <v>788</v>
      </c>
      <c r="N196" s="4" t="s">
        <v>791</v>
      </c>
    </row>
    <row r="197" spans="3:14">
      <c r="C197" s="8">
        <v>195</v>
      </c>
      <c r="D197" s="6" t="s">
        <v>457</v>
      </c>
      <c r="E197" s="6" t="s">
        <v>458</v>
      </c>
      <c r="F197" s="6" t="s">
        <v>440</v>
      </c>
      <c r="G197" s="6">
        <v>17816878003</v>
      </c>
      <c r="L197" s="4" t="s">
        <v>788</v>
      </c>
      <c r="N197" s="4" t="s">
        <v>791</v>
      </c>
    </row>
    <row r="198" spans="3:14">
      <c r="C198" s="8">
        <v>196</v>
      </c>
      <c r="D198" s="6" t="s">
        <v>459</v>
      </c>
      <c r="E198" s="6" t="s">
        <v>460</v>
      </c>
      <c r="F198" s="6" t="s">
        <v>440</v>
      </c>
      <c r="G198" s="6">
        <v>17816872721</v>
      </c>
      <c r="L198" s="4" t="s">
        <v>788</v>
      </c>
      <c r="N198" s="4" t="s">
        <v>791</v>
      </c>
    </row>
    <row r="199" spans="3:14">
      <c r="C199" s="8">
        <v>197</v>
      </c>
      <c r="D199" s="6" t="s">
        <v>461</v>
      </c>
      <c r="E199" s="6" t="s">
        <v>462</v>
      </c>
      <c r="F199" s="6" t="s">
        <v>440</v>
      </c>
      <c r="G199" s="6">
        <v>17816859215</v>
      </c>
      <c r="L199" s="4" t="s">
        <v>788</v>
      </c>
      <c r="N199" s="4" t="s">
        <v>791</v>
      </c>
    </row>
    <row r="200" spans="3:14">
      <c r="C200" s="8">
        <v>198</v>
      </c>
      <c r="D200" s="6" t="s">
        <v>463</v>
      </c>
      <c r="E200" s="6" t="s">
        <v>464</v>
      </c>
      <c r="F200" s="6" t="s">
        <v>440</v>
      </c>
      <c r="G200" s="6">
        <v>17816859223</v>
      </c>
      <c r="L200" s="4" t="s">
        <v>788</v>
      </c>
      <c r="N200" s="4" t="s">
        <v>791</v>
      </c>
    </row>
    <row r="201" spans="3:14">
      <c r="C201" s="8">
        <v>199</v>
      </c>
      <c r="D201" s="6" t="s">
        <v>465</v>
      </c>
      <c r="E201" s="6" t="s">
        <v>466</v>
      </c>
      <c r="F201" s="6" t="s">
        <v>440</v>
      </c>
      <c r="G201" s="6">
        <v>17816859485</v>
      </c>
      <c r="L201" s="4" t="s">
        <v>788</v>
      </c>
      <c r="N201" s="4" t="s">
        <v>791</v>
      </c>
    </row>
    <row r="202" spans="3:14">
      <c r="C202" s="8">
        <v>200</v>
      </c>
      <c r="D202" s="6" t="s">
        <v>467</v>
      </c>
      <c r="E202" s="6" t="s">
        <v>468</v>
      </c>
      <c r="F202" s="6" t="s">
        <v>440</v>
      </c>
      <c r="G202" s="6">
        <v>17816859226</v>
      </c>
      <c r="L202" s="4" t="s">
        <v>788</v>
      </c>
      <c r="N202" s="4" t="s">
        <v>791</v>
      </c>
    </row>
    <row r="203" spans="3:14">
      <c r="C203" s="8">
        <v>201</v>
      </c>
      <c r="D203" s="6" t="s">
        <v>469</v>
      </c>
      <c r="E203" s="6" t="s">
        <v>470</v>
      </c>
      <c r="F203" s="6" t="s">
        <v>440</v>
      </c>
      <c r="G203" s="6">
        <v>17816878245</v>
      </c>
      <c r="L203" s="4" t="s">
        <v>788</v>
      </c>
      <c r="N203" s="4" t="s">
        <v>791</v>
      </c>
    </row>
    <row r="204" spans="3:14">
      <c r="C204" s="8">
        <v>202</v>
      </c>
      <c r="D204" s="6" t="s">
        <v>471</v>
      </c>
      <c r="E204" s="6" t="s">
        <v>472</v>
      </c>
      <c r="F204" s="6" t="s">
        <v>440</v>
      </c>
      <c r="G204" s="6">
        <v>17816860867</v>
      </c>
      <c r="L204" s="4" t="s">
        <v>788</v>
      </c>
      <c r="N204" s="4" t="s">
        <v>791</v>
      </c>
    </row>
    <row r="205" spans="3:14">
      <c r="C205" s="8">
        <v>203</v>
      </c>
      <c r="D205" s="6" t="s">
        <v>473</v>
      </c>
      <c r="E205" s="6" t="s">
        <v>474</v>
      </c>
      <c r="F205" s="6" t="s">
        <v>440</v>
      </c>
      <c r="G205" s="6">
        <v>17816872913</v>
      </c>
      <c r="L205" s="4" t="s">
        <v>788</v>
      </c>
      <c r="N205" s="4" t="s">
        <v>791</v>
      </c>
    </row>
    <row r="206" spans="3:14">
      <c r="C206" s="8">
        <v>204</v>
      </c>
      <c r="D206" s="6" t="s">
        <v>475</v>
      </c>
      <c r="E206" s="6" t="s">
        <v>476</v>
      </c>
      <c r="F206" s="6" t="s">
        <v>440</v>
      </c>
      <c r="G206" s="6">
        <v>17816860862</v>
      </c>
      <c r="L206" s="4" t="s">
        <v>788</v>
      </c>
      <c r="N206" s="4" t="s">
        <v>791</v>
      </c>
    </row>
    <row r="207" spans="3:14">
      <c r="C207" s="8">
        <v>205</v>
      </c>
      <c r="D207" s="6" t="s">
        <v>477</v>
      </c>
      <c r="E207" s="6" t="s">
        <v>478</v>
      </c>
      <c r="F207" s="6" t="s">
        <v>440</v>
      </c>
      <c r="G207" s="6">
        <v>17816860870</v>
      </c>
      <c r="L207" s="4" t="s">
        <v>788</v>
      </c>
      <c r="N207" s="4" t="s">
        <v>791</v>
      </c>
    </row>
    <row r="208" spans="3:14">
      <c r="C208" s="8">
        <v>206</v>
      </c>
      <c r="D208" s="6" t="s">
        <v>479</v>
      </c>
      <c r="E208" s="6" t="s">
        <v>480</v>
      </c>
      <c r="F208" s="6" t="s">
        <v>440</v>
      </c>
      <c r="G208" s="6">
        <v>17816860863</v>
      </c>
      <c r="L208" s="4" t="s">
        <v>788</v>
      </c>
      <c r="N208" s="4" t="s">
        <v>791</v>
      </c>
    </row>
    <row r="209" spans="3:14">
      <c r="C209" s="8">
        <v>207</v>
      </c>
      <c r="D209" s="6" t="s">
        <v>481</v>
      </c>
      <c r="E209" s="6" t="s">
        <v>482</v>
      </c>
      <c r="F209" s="6" t="s">
        <v>440</v>
      </c>
      <c r="G209" s="6">
        <v>18767132701</v>
      </c>
      <c r="L209" s="4" t="s">
        <v>788</v>
      </c>
      <c r="N209" s="4" t="s">
        <v>791</v>
      </c>
    </row>
    <row r="210" spans="3:14">
      <c r="C210" s="8">
        <v>208</v>
      </c>
      <c r="D210" s="6" t="s">
        <v>483</v>
      </c>
      <c r="E210" s="6" t="s">
        <v>484</v>
      </c>
      <c r="F210" s="6" t="s">
        <v>440</v>
      </c>
      <c r="G210" s="6">
        <v>17816877587</v>
      </c>
      <c r="L210" s="4" t="s">
        <v>788</v>
      </c>
      <c r="N210" s="4" t="s">
        <v>791</v>
      </c>
    </row>
    <row r="211" spans="3:14">
      <c r="C211" s="8">
        <v>209</v>
      </c>
      <c r="D211" s="6" t="s">
        <v>485</v>
      </c>
      <c r="E211" s="6" t="s">
        <v>486</v>
      </c>
      <c r="F211" s="6" t="s">
        <v>440</v>
      </c>
      <c r="G211" s="6">
        <v>17816859449</v>
      </c>
      <c r="L211" s="4" t="s">
        <v>788</v>
      </c>
      <c r="N211" s="4" t="s">
        <v>791</v>
      </c>
    </row>
    <row r="212" spans="3:14">
      <c r="C212" s="8">
        <v>210</v>
      </c>
      <c r="D212" s="6" t="s">
        <v>487</v>
      </c>
      <c r="E212" s="6" t="s">
        <v>488</v>
      </c>
      <c r="F212" s="6" t="s">
        <v>440</v>
      </c>
      <c r="G212" s="6">
        <v>18768120963</v>
      </c>
      <c r="L212" s="4" t="s">
        <v>788</v>
      </c>
      <c r="N212" s="4" t="s">
        <v>791</v>
      </c>
    </row>
    <row r="213" spans="3:14">
      <c r="C213" s="8">
        <v>211</v>
      </c>
      <c r="D213" s="6" t="s">
        <v>489</v>
      </c>
      <c r="E213" s="6" t="s">
        <v>490</v>
      </c>
      <c r="F213" s="6" t="s">
        <v>440</v>
      </c>
      <c r="G213" s="6">
        <v>17816860994</v>
      </c>
      <c r="L213" s="4" t="s">
        <v>788</v>
      </c>
      <c r="N213" s="4" t="s">
        <v>791</v>
      </c>
    </row>
    <row r="214" spans="3:14">
      <c r="C214" s="9">
        <v>212</v>
      </c>
      <c r="D214" s="6" t="s">
        <v>491</v>
      </c>
      <c r="E214" s="6" t="s">
        <v>492</v>
      </c>
      <c r="F214" s="6" t="s">
        <v>493</v>
      </c>
      <c r="G214" s="6"/>
      <c r="L214" s="4" t="s">
        <v>788</v>
      </c>
      <c r="N214" s="4" t="s">
        <v>791</v>
      </c>
    </row>
    <row r="215" spans="3:14">
      <c r="C215" s="9">
        <v>213</v>
      </c>
      <c r="D215" s="6" t="s">
        <v>494</v>
      </c>
      <c r="E215" s="6" t="s">
        <v>495</v>
      </c>
      <c r="F215" s="6" t="s">
        <v>493</v>
      </c>
      <c r="G215" s="6">
        <v>17816859233</v>
      </c>
      <c r="L215" s="4" t="s">
        <v>788</v>
      </c>
      <c r="N215" s="4" t="s">
        <v>791</v>
      </c>
    </row>
    <row r="216" spans="3:14">
      <c r="C216" s="9">
        <v>214</v>
      </c>
      <c r="D216" s="6" t="s">
        <v>496</v>
      </c>
      <c r="E216" s="6" t="s">
        <v>497</v>
      </c>
      <c r="F216" s="6" t="s">
        <v>493</v>
      </c>
      <c r="G216" s="6">
        <v>17816859241</v>
      </c>
      <c r="L216" s="4" t="s">
        <v>788</v>
      </c>
      <c r="N216" s="4" t="s">
        <v>791</v>
      </c>
    </row>
    <row r="217" spans="3:14">
      <c r="C217" s="9">
        <v>215</v>
      </c>
      <c r="D217" s="6" t="s">
        <v>498</v>
      </c>
      <c r="E217" s="6" t="s">
        <v>499</v>
      </c>
      <c r="F217" s="6" t="s">
        <v>493</v>
      </c>
      <c r="G217" s="6">
        <v>17816859356</v>
      </c>
      <c r="L217" s="4" t="s">
        <v>788</v>
      </c>
      <c r="N217" s="4" t="s">
        <v>791</v>
      </c>
    </row>
    <row r="218" spans="3:14">
      <c r="C218" s="9">
        <v>216</v>
      </c>
      <c r="D218" s="6" t="s">
        <v>500</v>
      </c>
      <c r="E218" s="6" t="s">
        <v>501</v>
      </c>
      <c r="F218" s="6" t="s">
        <v>493</v>
      </c>
      <c r="G218" s="6">
        <v>17816890348</v>
      </c>
      <c r="L218" s="4" t="s">
        <v>788</v>
      </c>
      <c r="N218" s="4" t="s">
        <v>791</v>
      </c>
    </row>
    <row r="219" spans="3:14">
      <c r="C219" s="9">
        <v>217</v>
      </c>
      <c r="D219" s="6" t="s">
        <v>502</v>
      </c>
      <c r="E219" s="6" t="s">
        <v>503</v>
      </c>
      <c r="F219" s="6" t="s">
        <v>493</v>
      </c>
      <c r="G219" s="6">
        <v>13456826092</v>
      </c>
      <c r="L219" s="4" t="s">
        <v>788</v>
      </c>
      <c r="N219" s="4" t="s">
        <v>791</v>
      </c>
    </row>
    <row r="220" spans="3:14">
      <c r="C220" s="9">
        <v>218</v>
      </c>
      <c r="D220" s="6" t="s">
        <v>504</v>
      </c>
      <c r="E220" s="6" t="s">
        <v>505</v>
      </c>
      <c r="F220" s="6" t="s">
        <v>493</v>
      </c>
      <c r="G220" s="6">
        <v>17816861980</v>
      </c>
      <c r="L220" s="4" t="s">
        <v>788</v>
      </c>
      <c r="N220" s="4" t="s">
        <v>791</v>
      </c>
    </row>
    <row r="221" spans="3:14">
      <c r="C221" s="9">
        <v>219</v>
      </c>
      <c r="D221" s="6" t="s">
        <v>506</v>
      </c>
      <c r="E221" s="6" t="s">
        <v>507</v>
      </c>
      <c r="F221" s="6" t="s">
        <v>493</v>
      </c>
      <c r="G221" s="6">
        <v>18267637163</v>
      </c>
      <c r="L221" s="4" t="s">
        <v>788</v>
      </c>
      <c r="N221" s="4" t="s">
        <v>791</v>
      </c>
    </row>
    <row r="222" spans="3:14">
      <c r="C222" s="9">
        <v>220</v>
      </c>
      <c r="D222" s="6" t="s">
        <v>508</v>
      </c>
      <c r="E222" s="6" t="s">
        <v>509</v>
      </c>
      <c r="F222" s="6" t="s">
        <v>493</v>
      </c>
      <c r="G222" s="6">
        <v>18867130935</v>
      </c>
      <c r="L222" s="4" t="s">
        <v>788</v>
      </c>
      <c r="N222" s="4" t="s">
        <v>791</v>
      </c>
    </row>
    <row r="223" spans="3:14">
      <c r="C223" s="9">
        <v>221</v>
      </c>
      <c r="D223" s="6" t="s">
        <v>510</v>
      </c>
      <c r="E223" s="6" t="s">
        <v>511</v>
      </c>
      <c r="F223" s="6" t="s">
        <v>493</v>
      </c>
      <c r="G223" s="6">
        <v>13905714100</v>
      </c>
      <c r="L223" s="4" t="s">
        <v>788</v>
      </c>
      <c r="N223" s="4" t="s">
        <v>791</v>
      </c>
    </row>
    <row r="224" spans="3:14">
      <c r="C224" s="9">
        <v>222</v>
      </c>
      <c r="D224" s="6" t="s">
        <v>512</v>
      </c>
      <c r="E224" s="6" t="s">
        <v>513</v>
      </c>
      <c r="F224" s="6" t="s">
        <v>493</v>
      </c>
      <c r="G224" s="6">
        <v>17816890322</v>
      </c>
      <c r="L224" s="4" t="s">
        <v>788</v>
      </c>
      <c r="N224" s="4" t="s">
        <v>791</v>
      </c>
    </row>
    <row r="225" spans="3:14">
      <c r="C225" s="9">
        <v>223</v>
      </c>
      <c r="D225" s="6" t="s">
        <v>514</v>
      </c>
      <c r="E225" s="6" t="s">
        <v>515</v>
      </c>
      <c r="F225" s="6" t="s">
        <v>493</v>
      </c>
      <c r="G225" s="6">
        <v>17816860876</v>
      </c>
      <c r="L225" s="4" t="s">
        <v>788</v>
      </c>
      <c r="N225" s="4" t="s">
        <v>791</v>
      </c>
    </row>
    <row r="226" spans="3:14">
      <c r="C226" s="9">
        <v>224</v>
      </c>
      <c r="D226" s="6" t="s">
        <v>516</v>
      </c>
      <c r="E226" s="6" t="s">
        <v>517</v>
      </c>
      <c r="F226" s="6" t="s">
        <v>493</v>
      </c>
      <c r="G226" s="6">
        <v>17816878731</v>
      </c>
      <c r="L226" s="4" t="s">
        <v>788</v>
      </c>
      <c r="N226" s="4" t="s">
        <v>791</v>
      </c>
    </row>
    <row r="227" spans="3:14">
      <c r="C227" s="9">
        <v>225</v>
      </c>
      <c r="D227" s="6" t="s">
        <v>518</v>
      </c>
      <c r="E227" s="6" t="s">
        <v>519</v>
      </c>
      <c r="F227" s="6" t="s">
        <v>493</v>
      </c>
      <c r="G227" s="6">
        <v>18395983905</v>
      </c>
      <c r="L227" s="4" t="s">
        <v>788</v>
      </c>
      <c r="N227" s="4" t="s">
        <v>791</v>
      </c>
    </row>
    <row r="228" spans="3:14">
      <c r="C228" s="9">
        <v>226</v>
      </c>
      <c r="D228" s="6" t="s">
        <v>520</v>
      </c>
      <c r="E228" s="6" t="s">
        <v>521</v>
      </c>
      <c r="F228" s="6" t="s">
        <v>493</v>
      </c>
      <c r="G228" s="6">
        <v>17816877542</v>
      </c>
      <c r="L228" s="4" t="s">
        <v>788</v>
      </c>
      <c r="N228" s="4" t="s">
        <v>791</v>
      </c>
    </row>
    <row r="229" spans="3:14">
      <c r="C229" s="9">
        <v>227</v>
      </c>
      <c r="D229" s="6" t="s">
        <v>522</v>
      </c>
      <c r="E229" s="6" t="s">
        <v>523</v>
      </c>
      <c r="F229" s="6" t="s">
        <v>493</v>
      </c>
      <c r="G229" s="6">
        <v>17816860873</v>
      </c>
      <c r="L229" s="4" t="s">
        <v>788</v>
      </c>
      <c r="N229" s="4" t="s">
        <v>791</v>
      </c>
    </row>
    <row r="230" spans="3:14">
      <c r="C230" s="9">
        <v>228</v>
      </c>
      <c r="D230" s="6" t="s">
        <v>524</v>
      </c>
      <c r="E230" s="6" t="s">
        <v>525</v>
      </c>
      <c r="F230" s="6" t="s">
        <v>493</v>
      </c>
      <c r="G230" s="6">
        <v>17816860881</v>
      </c>
      <c r="L230" s="4" t="s">
        <v>788</v>
      </c>
      <c r="N230" s="4" t="s">
        <v>791</v>
      </c>
    </row>
    <row r="231" spans="3:14">
      <c r="C231" s="9">
        <v>229</v>
      </c>
      <c r="D231" s="6" t="s">
        <v>526</v>
      </c>
      <c r="E231" s="6" t="s">
        <v>527</v>
      </c>
      <c r="F231" s="6" t="s">
        <v>493</v>
      </c>
      <c r="G231" s="6">
        <v>17706520821</v>
      </c>
      <c r="L231" s="4" t="s">
        <v>788</v>
      </c>
      <c r="N231" s="4" t="s">
        <v>791</v>
      </c>
    </row>
    <row r="232" spans="3:14">
      <c r="C232" s="9">
        <v>230</v>
      </c>
      <c r="D232" s="6" t="s">
        <v>528</v>
      </c>
      <c r="E232" s="6" t="s">
        <v>529</v>
      </c>
      <c r="F232" s="6" t="s">
        <v>493</v>
      </c>
      <c r="G232" s="6">
        <v>18867130935</v>
      </c>
      <c r="L232" s="4" t="s">
        <v>788</v>
      </c>
      <c r="N232" s="4" t="s">
        <v>791</v>
      </c>
    </row>
    <row r="233" spans="3:14">
      <c r="C233" s="9">
        <v>231</v>
      </c>
      <c r="D233" s="6" t="s">
        <v>530</v>
      </c>
      <c r="E233" s="6" t="s">
        <v>531</v>
      </c>
      <c r="F233" s="6" t="s">
        <v>493</v>
      </c>
      <c r="G233" s="6">
        <v>17706510136</v>
      </c>
      <c r="L233" s="4" t="s">
        <v>788</v>
      </c>
      <c r="N233" s="4" t="s">
        <v>791</v>
      </c>
    </row>
    <row r="234" spans="3:14">
      <c r="C234" s="9">
        <v>232</v>
      </c>
      <c r="D234" s="6" t="s">
        <v>532</v>
      </c>
      <c r="E234" s="6" t="s">
        <v>533</v>
      </c>
      <c r="F234" s="6" t="s">
        <v>493</v>
      </c>
      <c r="G234" s="6">
        <v>17816861990</v>
      </c>
      <c r="L234" s="4" t="s">
        <v>788</v>
      </c>
      <c r="N234" s="4" t="s">
        <v>791</v>
      </c>
    </row>
    <row r="235" spans="3:14">
      <c r="C235" s="9">
        <v>233</v>
      </c>
      <c r="D235" s="6" t="s">
        <v>534</v>
      </c>
      <c r="E235" s="6" t="s">
        <v>535</v>
      </c>
      <c r="F235" s="6" t="s">
        <v>493</v>
      </c>
      <c r="G235" s="6">
        <v>17816860874</v>
      </c>
      <c r="L235" s="4" t="s">
        <v>788</v>
      </c>
      <c r="N235" s="4" t="s">
        <v>791</v>
      </c>
    </row>
    <row r="236" spans="3:14">
      <c r="C236" s="9">
        <v>234</v>
      </c>
      <c r="D236" s="6" t="s">
        <v>536</v>
      </c>
      <c r="E236" s="6" t="s">
        <v>537</v>
      </c>
      <c r="F236" s="6" t="s">
        <v>493</v>
      </c>
      <c r="G236" s="6">
        <v>17816862511</v>
      </c>
      <c r="L236" s="4" t="s">
        <v>788</v>
      </c>
      <c r="N236" s="4" t="s">
        <v>791</v>
      </c>
    </row>
    <row r="237" spans="3:14">
      <c r="C237" s="9">
        <v>235</v>
      </c>
      <c r="D237" s="6" t="s">
        <v>538</v>
      </c>
      <c r="E237" s="6" t="s">
        <v>539</v>
      </c>
      <c r="F237" s="6" t="s">
        <v>493</v>
      </c>
      <c r="G237" s="6">
        <v>17816859240</v>
      </c>
      <c r="L237" s="4" t="s">
        <v>788</v>
      </c>
      <c r="N237" s="4" t="s">
        <v>791</v>
      </c>
    </row>
    <row r="238" spans="3:14">
      <c r="C238" s="9">
        <v>236</v>
      </c>
      <c r="D238" s="6" t="s">
        <v>540</v>
      </c>
      <c r="E238" s="6" t="s">
        <v>541</v>
      </c>
      <c r="F238" s="6" t="s">
        <v>493</v>
      </c>
      <c r="G238" s="6">
        <v>17816860341</v>
      </c>
      <c r="L238" s="4" t="s">
        <v>788</v>
      </c>
      <c r="N238" s="4" t="s">
        <v>791</v>
      </c>
    </row>
    <row r="239" spans="3:14">
      <c r="C239" s="9">
        <v>237</v>
      </c>
      <c r="D239" s="6" t="s">
        <v>542</v>
      </c>
      <c r="E239" s="6" t="s">
        <v>543</v>
      </c>
      <c r="F239" s="6" t="s">
        <v>493</v>
      </c>
      <c r="G239" s="6">
        <v>17816860329</v>
      </c>
      <c r="L239" s="4" t="s">
        <v>788</v>
      </c>
      <c r="N239" s="4" t="s">
        <v>791</v>
      </c>
    </row>
    <row r="240" spans="3:14">
      <c r="C240" s="11">
        <v>238</v>
      </c>
      <c r="D240" s="6" t="s">
        <v>544</v>
      </c>
      <c r="E240" s="6" t="s">
        <v>545</v>
      </c>
      <c r="F240" s="6" t="s">
        <v>546</v>
      </c>
      <c r="G240" s="6">
        <v>18868115023</v>
      </c>
      <c r="L240" s="4" t="s">
        <v>788</v>
      </c>
      <c r="N240" s="4" t="s">
        <v>791</v>
      </c>
    </row>
    <row r="241" spans="3:14">
      <c r="C241" s="11">
        <v>239</v>
      </c>
      <c r="D241" s="6" t="s">
        <v>547</v>
      </c>
      <c r="E241" s="6" t="s">
        <v>548</v>
      </c>
      <c r="F241" s="6" t="s">
        <v>546</v>
      </c>
      <c r="G241" s="6">
        <v>17816878351</v>
      </c>
      <c r="L241" s="4" t="s">
        <v>788</v>
      </c>
      <c r="N241" s="4" t="s">
        <v>791</v>
      </c>
    </row>
    <row r="242" spans="3:14">
      <c r="C242" s="11">
        <v>240</v>
      </c>
      <c r="D242" s="6" t="s">
        <v>549</v>
      </c>
      <c r="E242" s="6" t="s">
        <v>550</v>
      </c>
      <c r="F242" s="6" t="s">
        <v>546</v>
      </c>
      <c r="G242" s="6">
        <v>17816860895</v>
      </c>
      <c r="L242" s="4" t="s">
        <v>788</v>
      </c>
      <c r="N242" s="4" t="s">
        <v>791</v>
      </c>
    </row>
    <row r="243" spans="3:14">
      <c r="C243" s="12">
        <v>241</v>
      </c>
      <c r="D243" s="6" t="s">
        <v>551</v>
      </c>
      <c r="E243" s="6" t="s">
        <v>552</v>
      </c>
      <c r="F243" s="6" t="s">
        <v>546</v>
      </c>
      <c r="G243" s="6">
        <v>15888779625</v>
      </c>
      <c r="L243" s="4" t="s">
        <v>788</v>
      </c>
      <c r="N243" s="4" t="s">
        <v>791</v>
      </c>
    </row>
    <row r="244" spans="3:14">
      <c r="C244" s="11">
        <v>242</v>
      </c>
      <c r="D244" s="6" t="s">
        <v>553</v>
      </c>
      <c r="E244" s="6" t="s">
        <v>554</v>
      </c>
      <c r="F244" s="6" t="s">
        <v>546</v>
      </c>
      <c r="G244" s="6">
        <v>17816859371</v>
      </c>
      <c r="L244" s="4" t="s">
        <v>788</v>
      </c>
      <c r="N244" s="4" t="s">
        <v>791</v>
      </c>
    </row>
    <row r="245" spans="3:14">
      <c r="C245" s="11">
        <v>243</v>
      </c>
      <c r="D245" s="6" t="s">
        <v>555</v>
      </c>
      <c r="E245" s="6" t="s">
        <v>556</v>
      </c>
      <c r="F245" s="6" t="s">
        <v>546</v>
      </c>
      <c r="G245" s="6">
        <v>15068422257</v>
      </c>
      <c r="L245" s="4" t="s">
        <v>788</v>
      </c>
      <c r="N245" s="4" t="s">
        <v>791</v>
      </c>
    </row>
    <row r="246" spans="3:14">
      <c r="C246" s="11">
        <v>244</v>
      </c>
      <c r="D246" s="6" t="s">
        <v>557</v>
      </c>
      <c r="E246" s="6" t="s">
        <v>558</v>
      </c>
      <c r="F246" s="6" t="s">
        <v>546</v>
      </c>
      <c r="G246" s="6">
        <v>17816872649</v>
      </c>
      <c r="L246" s="4" t="s">
        <v>788</v>
      </c>
      <c r="N246" s="4" t="s">
        <v>791</v>
      </c>
    </row>
    <row r="247" spans="3:14">
      <c r="C247" s="11">
        <v>245</v>
      </c>
      <c r="D247" s="6" t="s">
        <v>559</v>
      </c>
      <c r="E247" s="6" t="s">
        <v>560</v>
      </c>
      <c r="F247" s="6" t="s">
        <v>546</v>
      </c>
      <c r="G247" s="6">
        <v>17816859367</v>
      </c>
      <c r="L247" s="4" t="s">
        <v>788</v>
      </c>
      <c r="N247" s="4" t="s">
        <v>791</v>
      </c>
    </row>
    <row r="248" spans="3:14">
      <c r="C248" s="11">
        <v>246</v>
      </c>
      <c r="D248" s="6" t="s">
        <v>561</v>
      </c>
      <c r="E248" s="6" t="s">
        <v>562</v>
      </c>
      <c r="F248" s="6" t="s">
        <v>546</v>
      </c>
      <c r="G248" s="6">
        <v>17816872422</v>
      </c>
      <c r="L248" s="4" t="s">
        <v>788</v>
      </c>
      <c r="N248" s="4" t="s">
        <v>791</v>
      </c>
    </row>
    <row r="249" spans="3:14">
      <c r="C249" s="11">
        <v>247</v>
      </c>
      <c r="D249" s="6" t="s">
        <v>563</v>
      </c>
      <c r="E249" s="6" t="s">
        <v>564</v>
      </c>
      <c r="F249" s="6" t="s">
        <v>546</v>
      </c>
      <c r="G249" s="6">
        <v>17816862865</v>
      </c>
      <c r="L249" s="4" t="s">
        <v>788</v>
      </c>
      <c r="N249" s="4" t="s">
        <v>791</v>
      </c>
    </row>
    <row r="250" spans="3:14">
      <c r="C250" s="11">
        <v>248</v>
      </c>
      <c r="D250" s="6" t="s">
        <v>565</v>
      </c>
      <c r="E250" s="6" t="s">
        <v>566</v>
      </c>
      <c r="F250" s="6" t="s">
        <v>546</v>
      </c>
      <c r="G250" s="6">
        <v>17816859364</v>
      </c>
      <c r="L250" s="4" t="s">
        <v>788</v>
      </c>
      <c r="N250" s="4" t="s">
        <v>791</v>
      </c>
    </row>
    <row r="251" spans="3:14">
      <c r="C251" s="11">
        <v>249</v>
      </c>
      <c r="D251" s="6" t="s">
        <v>567</v>
      </c>
      <c r="E251" s="6" t="s">
        <v>568</v>
      </c>
      <c r="F251" s="6" t="s">
        <v>546</v>
      </c>
      <c r="G251" s="6">
        <v>17816859365</v>
      </c>
      <c r="L251" s="4" t="s">
        <v>788</v>
      </c>
      <c r="N251" s="4" t="s">
        <v>791</v>
      </c>
    </row>
    <row r="252" spans="3:14">
      <c r="C252" s="11">
        <v>250</v>
      </c>
      <c r="D252" s="6" t="s">
        <v>569</v>
      </c>
      <c r="E252" s="6" t="s">
        <v>570</v>
      </c>
      <c r="F252" s="6" t="s">
        <v>546</v>
      </c>
      <c r="G252" s="6">
        <v>17816860896</v>
      </c>
      <c r="L252" s="4" t="s">
        <v>788</v>
      </c>
      <c r="N252" s="4" t="s">
        <v>791</v>
      </c>
    </row>
    <row r="253" spans="3:14">
      <c r="C253" s="11">
        <v>251</v>
      </c>
      <c r="D253" s="6" t="s">
        <v>571</v>
      </c>
      <c r="E253" s="6" t="s">
        <v>572</v>
      </c>
      <c r="F253" s="6" t="s">
        <v>546</v>
      </c>
      <c r="G253" s="6">
        <v>17816860886</v>
      </c>
      <c r="L253" s="4" t="s">
        <v>788</v>
      </c>
      <c r="N253" s="4" t="s">
        <v>791</v>
      </c>
    </row>
    <row r="254" spans="3:14">
      <c r="C254" s="11">
        <v>252</v>
      </c>
      <c r="D254" s="6" t="s">
        <v>573</v>
      </c>
      <c r="E254" s="6" t="s">
        <v>574</v>
      </c>
      <c r="F254" s="6" t="s">
        <v>546</v>
      </c>
      <c r="G254" s="6">
        <v>17816872380</v>
      </c>
      <c r="L254" s="4" t="s">
        <v>788</v>
      </c>
      <c r="N254" s="4" t="s">
        <v>791</v>
      </c>
    </row>
    <row r="255" spans="3:14">
      <c r="C255" s="11">
        <v>253</v>
      </c>
      <c r="D255" s="6" t="s">
        <v>575</v>
      </c>
      <c r="E255" s="6" t="s">
        <v>576</v>
      </c>
      <c r="F255" s="6" t="s">
        <v>546</v>
      </c>
      <c r="G255" s="6">
        <v>17816860889</v>
      </c>
      <c r="L255" s="4" t="s">
        <v>788</v>
      </c>
      <c r="N255" s="4" t="s">
        <v>791</v>
      </c>
    </row>
    <row r="256" spans="3:14">
      <c r="C256" s="11">
        <v>254</v>
      </c>
      <c r="D256" s="6" t="s">
        <v>577</v>
      </c>
      <c r="E256" s="6" t="s">
        <v>578</v>
      </c>
      <c r="F256" s="6" t="s">
        <v>546</v>
      </c>
      <c r="G256" s="6">
        <v>17816878156</v>
      </c>
      <c r="L256" s="4" t="s">
        <v>788</v>
      </c>
      <c r="N256" s="4" t="s">
        <v>791</v>
      </c>
    </row>
    <row r="257" spans="3:14">
      <c r="C257" s="11">
        <v>255</v>
      </c>
      <c r="D257" s="6" t="s">
        <v>579</v>
      </c>
      <c r="E257" s="6" t="s">
        <v>580</v>
      </c>
      <c r="F257" s="6" t="s">
        <v>546</v>
      </c>
      <c r="G257" s="6">
        <v>13575729981</v>
      </c>
      <c r="L257" s="4" t="s">
        <v>788</v>
      </c>
      <c r="N257" s="4" t="s">
        <v>791</v>
      </c>
    </row>
    <row r="258" spans="3:14">
      <c r="C258" s="11">
        <v>256</v>
      </c>
      <c r="D258" s="6" t="s">
        <v>581</v>
      </c>
      <c r="E258" s="6" t="s">
        <v>582</v>
      </c>
      <c r="F258" s="6" t="s">
        <v>546</v>
      </c>
      <c r="G258" s="6">
        <v>17816859491</v>
      </c>
      <c r="L258" s="4" t="s">
        <v>788</v>
      </c>
      <c r="N258" s="4" t="s">
        <v>791</v>
      </c>
    </row>
    <row r="259" spans="3:14">
      <c r="C259" s="11">
        <v>257</v>
      </c>
      <c r="D259" s="6" t="s">
        <v>583</v>
      </c>
      <c r="E259" s="6" t="s">
        <v>584</v>
      </c>
      <c r="F259" s="6" t="s">
        <v>546</v>
      </c>
      <c r="G259" s="6">
        <v>17816878279</v>
      </c>
      <c r="L259" s="4" t="s">
        <v>788</v>
      </c>
      <c r="N259" s="4" t="s">
        <v>791</v>
      </c>
    </row>
    <row r="260" spans="3:14">
      <c r="C260" s="11">
        <v>258</v>
      </c>
      <c r="D260" s="6" t="s">
        <v>585</v>
      </c>
      <c r="E260" s="6" t="s">
        <v>586</v>
      </c>
      <c r="F260" s="6" t="s">
        <v>546</v>
      </c>
      <c r="G260" s="6">
        <v>17816859899</v>
      </c>
      <c r="L260" s="4" t="s">
        <v>788</v>
      </c>
      <c r="N260" s="4" t="s">
        <v>791</v>
      </c>
    </row>
    <row r="261" spans="3:14">
      <c r="C261" s="11">
        <v>259</v>
      </c>
      <c r="D261" s="6" t="s">
        <v>587</v>
      </c>
      <c r="E261" s="6" t="s">
        <v>588</v>
      </c>
      <c r="F261" s="6" t="s">
        <v>546</v>
      </c>
      <c r="G261" s="6">
        <v>17816860899</v>
      </c>
      <c r="L261" s="4" t="s">
        <v>788</v>
      </c>
      <c r="N261" s="4" t="s">
        <v>791</v>
      </c>
    </row>
    <row r="262" spans="3:14">
      <c r="C262" s="11">
        <v>260</v>
      </c>
      <c r="D262" s="6" t="s">
        <v>589</v>
      </c>
      <c r="E262" s="6" t="s">
        <v>590</v>
      </c>
      <c r="F262" s="6" t="s">
        <v>546</v>
      </c>
      <c r="G262" s="6" t="s">
        <v>591</v>
      </c>
      <c r="L262" s="4" t="s">
        <v>788</v>
      </c>
      <c r="N262" s="4" t="s">
        <v>791</v>
      </c>
    </row>
    <row r="263" spans="3:14">
      <c r="C263" s="11">
        <v>261</v>
      </c>
      <c r="D263" s="6" t="s">
        <v>592</v>
      </c>
      <c r="E263" s="6" t="s">
        <v>593</v>
      </c>
      <c r="F263" s="6" t="s">
        <v>546</v>
      </c>
      <c r="G263" s="6">
        <v>17816872374</v>
      </c>
      <c r="L263" s="4" t="s">
        <v>788</v>
      </c>
      <c r="N263" s="4" t="s">
        <v>791</v>
      </c>
    </row>
    <row r="264" spans="3:14">
      <c r="C264" s="9">
        <v>262</v>
      </c>
      <c r="D264" s="6" t="s">
        <v>594</v>
      </c>
      <c r="E264" s="6" t="s">
        <v>595</v>
      </c>
      <c r="F264" s="6" t="s">
        <v>596</v>
      </c>
      <c r="G264" s="6">
        <v>17816856505</v>
      </c>
      <c r="L264" s="4" t="s">
        <v>788</v>
      </c>
      <c r="N264" s="4" t="s">
        <v>791</v>
      </c>
    </row>
    <row r="265" spans="3:14">
      <c r="C265" s="9">
        <v>263</v>
      </c>
      <c r="D265" s="6" t="s">
        <v>597</v>
      </c>
      <c r="E265" s="6" t="s">
        <v>598</v>
      </c>
      <c r="F265" s="6" t="s">
        <v>596</v>
      </c>
      <c r="G265" s="6">
        <v>15700079890</v>
      </c>
      <c r="L265" s="4" t="s">
        <v>788</v>
      </c>
      <c r="N265" s="4" t="s">
        <v>791</v>
      </c>
    </row>
    <row r="266" spans="3:14">
      <c r="C266" s="8">
        <v>264</v>
      </c>
      <c r="D266" s="6" t="s">
        <v>599</v>
      </c>
      <c r="E266" s="6" t="s">
        <v>600</v>
      </c>
      <c r="F266" s="6" t="s">
        <v>596</v>
      </c>
      <c r="G266" s="6">
        <v>18868107792</v>
      </c>
      <c r="L266" s="4" t="s">
        <v>788</v>
      </c>
      <c r="N266" s="4" t="s">
        <v>791</v>
      </c>
    </row>
    <row r="267" spans="3:14">
      <c r="C267" s="9">
        <v>265</v>
      </c>
      <c r="D267" s="6" t="s">
        <v>601</v>
      </c>
      <c r="E267" s="6" t="s">
        <v>602</v>
      </c>
      <c r="F267" s="6" t="s">
        <v>596</v>
      </c>
      <c r="G267" s="6">
        <v>18868126418</v>
      </c>
      <c r="L267" s="4" t="s">
        <v>788</v>
      </c>
      <c r="N267" s="4" t="s">
        <v>791</v>
      </c>
    </row>
    <row r="268" spans="3:14">
      <c r="C268" s="9">
        <v>266</v>
      </c>
      <c r="D268" s="6" t="s">
        <v>603</v>
      </c>
      <c r="E268" s="6" t="s">
        <v>604</v>
      </c>
      <c r="F268" s="6" t="s">
        <v>596</v>
      </c>
      <c r="G268" s="6">
        <v>17816872487</v>
      </c>
      <c r="L268" s="4" t="s">
        <v>788</v>
      </c>
      <c r="N268" s="4" t="s">
        <v>791</v>
      </c>
    </row>
    <row r="269" spans="3:14">
      <c r="C269" s="9">
        <v>267</v>
      </c>
      <c r="D269" s="6" t="s">
        <v>605</v>
      </c>
      <c r="E269" s="6" t="s">
        <v>606</v>
      </c>
      <c r="F269" s="6" t="s">
        <v>596</v>
      </c>
      <c r="G269" s="6">
        <v>17816860900</v>
      </c>
      <c r="L269" s="4" t="s">
        <v>788</v>
      </c>
      <c r="N269" s="4" t="s">
        <v>791</v>
      </c>
    </row>
    <row r="270" spans="3:14">
      <c r="C270" s="9">
        <v>268</v>
      </c>
      <c r="D270" s="6" t="s">
        <v>607</v>
      </c>
      <c r="E270" s="6" t="s">
        <v>608</v>
      </c>
      <c r="F270" s="6" t="s">
        <v>596</v>
      </c>
      <c r="G270" s="6">
        <v>17816872535</v>
      </c>
      <c r="L270" s="4" t="s">
        <v>788</v>
      </c>
      <c r="N270" s="4" t="s">
        <v>791</v>
      </c>
    </row>
    <row r="271" spans="3:14">
      <c r="C271" s="9">
        <v>269</v>
      </c>
      <c r="D271" s="6" t="s">
        <v>609</v>
      </c>
      <c r="E271" s="6" t="s">
        <v>610</v>
      </c>
      <c r="F271" s="6" t="s">
        <v>596</v>
      </c>
      <c r="G271" s="6">
        <v>17816860907</v>
      </c>
      <c r="L271" s="4" t="s">
        <v>788</v>
      </c>
      <c r="N271" s="4" t="s">
        <v>791</v>
      </c>
    </row>
    <row r="272" spans="3:14">
      <c r="C272" s="8">
        <v>270</v>
      </c>
      <c r="D272" s="6" t="s">
        <v>611</v>
      </c>
      <c r="E272" s="6" t="s">
        <v>612</v>
      </c>
      <c r="F272" s="6" t="s">
        <v>596</v>
      </c>
      <c r="G272" s="6">
        <v>17816859438</v>
      </c>
      <c r="L272" s="4" t="s">
        <v>788</v>
      </c>
      <c r="N272" s="4" t="s">
        <v>791</v>
      </c>
    </row>
    <row r="273" spans="3:14">
      <c r="C273" s="9">
        <v>271</v>
      </c>
      <c r="D273" s="6" t="s">
        <v>613</v>
      </c>
      <c r="E273" s="6" t="s">
        <v>614</v>
      </c>
      <c r="F273" s="6" t="s">
        <v>596</v>
      </c>
      <c r="G273" s="6">
        <v>17816878724</v>
      </c>
      <c r="L273" s="4" t="s">
        <v>788</v>
      </c>
      <c r="N273" s="4" t="s">
        <v>791</v>
      </c>
    </row>
    <row r="274" spans="3:14">
      <c r="C274" s="9">
        <v>272</v>
      </c>
      <c r="D274" s="6" t="s">
        <v>615</v>
      </c>
      <c r="E274" s="6" t="s">
        <v>616</v>
      </c>
      <c r="F274" s="6" t="s">
        <v>596</v>
      </c>
      <c r="G274" s="6">
        <v>17816859387</v>
      </c>
      <c r="L274" s="4" t="s">
        <v>788</v>
      </c>
      <c r="N274" s="4" t="s">
        <v>791</v>
      </c>
    </row>
    <row r="275" spans="3:14">
      <c r="C275" s="9">
        <v>273</v>
      </c>
      <c r="D275" s="6" t="s">
        <v>617</v>
      </c>
      <c r="E275" s="6" t="s">
        <v>618</v>
      </c>
      <c r="F275" s="6" t="s">
        <v>596</v>
      </c>
      <c r="G275" s="6">
        <v>13306503940</v>
      </c>
      <c r="L275" s="4" t="s">
        <v>788</v>
      </c>
      <c r="N275" s="4" t="s">
        <v>791</v>
      </c>
    </row>
    <row r="276" spans="3:14">
      <c r="C276" s="9">
        <v>274</v>
      </c>
      <c r="D276" s="6" t="s">
        <v>619</v>
      </c>
      <c r="E276" s="6" t="s">
        <v>620</v>
      </c>
      <c r="F276" s="6" t="s">
        <v>596</v>
      </c>
      <c r="G276" s="6">
        <v>17816890520</v>
      </c>
      <c r="L276" s="4" t="s">
        <v>788</v>
      </c>
      <c r="N276" s="4" t="s">
        <v>791</v>
      </c>
    </row>
    <row r="277" spans="3:14">
      <c r="C277" s="9">
        <v>275</v>
      </c>
      <c r="D277" s="6" t="s">
        <v>621</v>
      </c>
      <c r="E277" s="6" t="s">
        <v>622</v>
      </c>
      <c r="F277" s="6" t="s">
        <v>596</v>
      </c>
      <c r="G277" s="6">
        <v>17816859389</v>
      </c>
      <c r="L277" s="4" t="s">
        <v>788</v>
      </c>
      <c r="N277" s="4" t="s">
        <v>791</v>
      </c>
    </row>
    <row r="278" spans="3:14">
      <c r="C278" s="9">
        <v>276</v>
      </c>
      <c r="D278" s="6" t="s">
        <v>623</v>
      </c>
      <c r="E278" s="6" t="s">
        <v>624</v>
      </c>
      <c r="F278" s="6" t="s">
        <v>596</v>
      </c>
      <c r="G278" s="6">
        <v>15967139747</v>
      </c>
      <c r="L278" s="4" t="s">
        <v>788</v>
      </c>
      <c r="N278" s="4" t="s">
        <v>791</v>
      </c>
    </row>
    <row r="279" spans="3:14">
      <c r="C279" s="9">
        <v>277</v>
      </c>
      <c r="D279" s="6" t="s">
        <v>625</v>
      </c>
      <c r="E279" s="6" t="s">
        <v>626</v>
      </c>
      <c r="F279" s="6" t="s">
        <v>596</v>
      </c>
      <c r="G279" s="6">
        <v>17816860903</v>
      </c>
      <c r="L279" s="4" t="s">
        <v>788</v>
      </c>
      <c r="N279" s="4" t="s">
        <v>791</v>
      </c>
    </row>
    <row r="280" spans="3:14">
      <c r="C280" s="9">
        <v>278</v>
      </c>
      <c r="D280" s="6" t="s">
        <v>627</v>
      </c>
      <c r="E280" s="6" t="s">
        <v>628</v>
      </c>
      <c r="F280" s="6" t="s">
        <v>596</v>
      </c>
      <c r="G280" s="6">
        <v>18867915436</v>
      </c>
      <c r="L280" s="4" t="s">
        <v>788</v>
      </c>
      <c r="N280" s="4" t="s">
        <v>791</v>
      </c>
    </row>
    <row r="281" spans="3:14">
      <c r="C281" s="9">
        <v>279</v>
      </c>
      <c r="D281" s="6" t="s">
        <v>629</v>
      </c>
      <c r="E281" s="6" t="s">
        <v>630</v>
      </c>
      <c r="F281" s="6" t="s">
        <v>596</v>
      </c>
      <c r="G281" s="6">
        <v>17706425050</v>
      </c>
      <c r="L281" s="4" t="s">
        <v>788</v>
      </c>
      <c r="N281" s="4" t="s">
        <v>791</v>
      </c>
    </row>
    <row r="282" spans="3:14">
      <c r="C282" s="9">
        <v>280</v>
      </c>
      <c r="D282" s="6" t="s">
        <v>631</v>
      </c>
      <c r="E282" s="6" t="s">
        <v>632</v>
      </c>
      <c r="F282" s="6" t="s">
        <v>596</v>
      </c>
      <c r="G282" s="6">
        <v>17816859400</v>
      </c>
      <c r="L282" s="4" t="s">
        <v>788</v>
      </c>
      <c r="N282" s="4" t="s">
        <v>791</v>
      </c>
    </row>
    <row r="283" spans="3:14">
      <c r="C283" s="9">
        <v>281</v>
      </c>
      <c r="D283" s="6" t="s">
        <v>633</v>
      </c>
      <c r="E283" s="6" t="s">
        <v>634</v>
      </c>
      <c r="F283" s="6" t="s">
        <v>596</v>
      </c>
      <c r="G283" s="6">
        <v>15728058166</v>
      </c>
      <c r="L283" s="4" t="s">
        <v>788</v>
      </c>
      <c r="N283" s="4" t="s">
        <v>791</v>
      </c>
    </row>
    <row r="284" spans="3:14">
      <c r="C284" s="9">
        <v>282</v>
      </c>
      <c r="D284" s="6" t="s">
        <v>635</v>
      </c>
      <c r="E284" s="6" t="s">
        <v>636</v>
      </c>
      <c r="F284" s="6" t="s">
        <v>596</v>
      </c>
      <c r="G284" s="6">
        <v>17816872996</v>
      </c>
      <c r="L284" s="4" t="s">
        <v>788</v>
      </c>
      <c r="N284" s="4" t="s">
        <v>791</v>
      </c>
    </row>
    <row r="285" spans="3:14">
      <c r="C285" s="9">
        <v>283</v>
      </c>
      <c r="D285" s="6" t="s">
        <v>637</v>
      </c>
      <c r="E285" s="6" t="s">
        <v>638</v>
      </c>
      <c r="F285" s="6" t="s">
        <v>596</v>
      </c>
      <c r="G285" s="6">
        <v>17816860902</v>
      </c>
      <c r="L285" s="4" t="s">
        <v>788</v>
      </c>
      <c r="N285" s="4" t="s">
        <v>791</v>
      </c>
    </row>
    <row r="286" spans="3:14">
      <c r="C286" s="9">
        <v>284</v>
      </c>
      <c r="D286" s="6" t="s">
        <v>639</v>
      </c>
      <c r="E286" s="6" t="s">
        <v>640</v>
      </c>
      <c r="F286" s="6" t="s">
        <v>596</v>
      </c>
      <c r="G286" s="6">
        <v>17816859384</v>
      </c>
      <c r="L286" s="4" t="s">
        <v>788</v>
      </c>
      <c r="N286" s="4" t="s">
        <v>791</v>
      </c>
    </row>
    <row r="287" spans="3:14">
      <c r="C287" s="9">
        <v>285</v>
      </c>
      <c r="D287" s="6" t="s">
        <v>641</v>
      </c>
      <c r="E287" s="6" t="s">
        <v>642</v>
      </c>
      <c r="F287" s="6" t="s">
        <v>596</v>
      </c>
      <c r="G287" s="6">
        <v>17816872512</v>
      </c>
      <c r="L287" s="4" t="s">
        <v>788</v>
      </c>
      <c r="N287" s="4" t="s">
        <v>791</v>
      </c>
    </row>
    <row r="288" spans="3:14">
      <c r="C288" s="9">
        <v>286</v>
      </c>
      <c r="D288" s="6" t="s">
        <v>643</v>
      </c>
      <c r="E288" s="6" t="s">
        <v>644</v>
      </c>
      <c r="F288" s="6" t="s">
        <v>596</v>
      </c>
      <c r="G288" s="6">
        <v>15268830914</v>
      </c>
      <c r="L288" s="4" t="s">
        <v>788</v>
      </c>
      <c r="N288" s="4" t="s">
        <v>791</v>
      </c>
    </row>
    <row r="289" spans="3:14">
      <c r="C289" s="9">
        <v>287</v>
      </c>
      <c r="D289" s="6" t="s">
        <v>645</v>
      </c>
      <c r="E289" s="6" t="s">
        <v>646</v>
      </c>
      <c r="F289" s="6" t="s">
        <v>596</v>
      </c>
      <c r="G289" s="6">
        <v>17816860914</v>
      </c>
      <c r="L289" s="4" t="s">
        <v>788</v>
      </c>
      <c r="N289" s="4" t="s">
        <v>791</v>
      </c>
    </row>
    <row r="290" spans="3:14">
      <c r="C290" s="9">
        <v>288</v>
      </c>
      <c r="D290" s="6" t="s">
        <v>647</v>
      </c>
      <c r="E290" s="6" t="s">
        <v>648</v>
      </c>
      <c r="F290" s="6" t="s">
        <v>596</v>
      </c>
      <c r="G290" s="6">
        <v>17816860327</v>
      </c>
      <c r="L290" s="4" t="s">
        <v>788</v>
      </c>
      <c r="N290" s="4" t="s">
        <v>791</v>
      </c>
    </row>
    <row r="291" spans="3:14">
      <c r="C291" s="9">
        <v>289</v>
      </c>
      <c r="D291" s="6" t="s">
        <v>649</v>
      </c>
      <c r="E291" s="6" t="s">
        <v>650</v>
      </c>
      <c r="F291" s="6" t="s">
        <v>651</v>
      </c>
      <c r="G291" s="6"/>
      <c r="L291" s="4" t="s">
        <v>788</v>
      </c>
      <c r="N291" s="4" t="s">
        <v>791</v>
      </c>
    </row>
    <row r="292" spans="3:14">
      <c r="C292" s="9">
        <v>290</v>
      </c>
      <c r="D292" s="6" t="s">
        <v>652</v>
      </c>
      <c r="E292" s="6" t="s">
        <v>653</v>
      </c>
      <c r="F292" s="6" t="s">
        <v>651</v>
      </c>
      <c r="G292" s="6"/>
      <c r="L292" s="4" t="s">
        <v>788</v>
      </c>
      <c r="N292" s="4" t="s">
        <v>791</v>
      </c>
    </row>
    <row r="293" spans="3:14">
      <c r="C293" s="9">
        <v>291</v>
      </c>
      <c r="D293" s="6" t="s">
        <v>654</v>
      </c>
      <c r="E293" s="6" t="s">
        <v>655</v>
      </c>
      <c r="F293" s="6" t="s">
        <v>651</v>
      </c>
      <c r="G293" s="6"/>
      <c r="L293" s="4" t="s">
        <v>788</v>
      </c>
      <c r="N293" s="4" t="s">
        <v>791</v>
      </c>
    </row>
    <row r="294" spans="3:14">
      <c r="C294" s="9">
        <v>292</v>
      </c>
      <c r="D294" s="6" t="s">
        <v>656</v>
      </c>
      <c r="E294" s="6" t="s">
        <v>657</v>
      </c>
      <c r="F294" s="6" t="s">
        <v>651</v>
      </c>
      <c r="G294" s="6"/>
      <c r="L294" s="4" t="s">
        <v>788</v>
      </c>
      <c r="N294" s="4" t="s">
        <v>791</v>
      </c>
    </row>
    <row r="295" spans="3:14">
      <c r="C295" s="9">
        <v>293</v>
      </c>
      <c r="D295" s="6" t="s">
        <v>658</v>
      </c>
      <c r="E295" s="6" t="s">
        <v>659</v>
      </c>
      <c r="F295" s="6" t="s">
        <v>651</v>
      </c>
      <c r="G295" s="6"/>
      <c r="L295" s="4" t="s">
        <v>788</v>
      </c>
      <c r="N295" s="4" t="s">
        <v>791</v>
      </c>
    </row>
    <row r="296" spans="3:14">
      <c r="C296" s="9">
        <v>294</v>
      </c>
      <c r="D296" s="6" t="s">
        <v>660</v>
      </c>
      <c r="E296" s="6" t="s">
        <v>661</v>
      </c>
      <c r="F296" s="6" t="s">
        <v>651</v>
      </c>
      <c r="G296" s="6"/>
      <c r="L296" s="4" t="s">
        <v>788</v>
      </c>
      <c r="N296" s="4" t="s">
        <v>791</v>
      </c>
    </row>
    <row r="297" spans="3:14">
      <c r="C297" s="9">
        <v>295</v>
      </c>
      <c r="D297" s="6" t="s">
        <v>662</v>
      </c>
      <c r="E297" s="6" t="s">
        <v>663</v>
      </c>
      <c r="F297" s="6" t="s">
        <v>651</v>
      </c>
      <c r="G297" s="6"/>
      <c r="L297" s="4" t="s">
        <v>788</v>
      </c>
      <c r="N297" s="4" t="s">
        <v>791</v>
      </c>
    </row>
    <row r="298" spans="3:14">
      <c r="C298" s="9">
        <v>296</v>
      </c>
      <c r="D298" s="6" t="s">
        <v>664</v>
      </c>
      <c r="E298" s="6" t="s">
        <v>665</v>
      </c>
      <c r="F298" s="6" t="s">
        <v>651</v>
      </c>
      <c r="G298" s="6"/>
      <c r="L298" s="4" t="s">
        <v>788</v>
      </c>
      <c r="N298" s="4" t="s">
        <v>791</v>
      </c>
    </row>
    <row r="299" spans="3:14">
      <c r="C299" s="9">
        <v>297</v>
      </c>
      <c r="D299" s="6" t="s">
        <v>666</v>
      </c>
      <c r="E299" s="6" t="s">
        <v>667</v>
      </c>
      <c r="F299" s="6" t="s">
        <v>651</v>
      </c>
      <c r="G299" s="6"/>
      <c r="L299" s="4" t="s">
        <v>788</v>
      </c>
      <c r="N299" s="4" t="s">
        <v>791</v>
      </c>
    </row>
    <row r="300" spans="3:14">
      <c r="C300" s="9">
        <v>298</v>
      </c>
      <c r="D300" s="6" t="s">
        <v>668</v>
      </c>
      <c r="E300" s="6" t="s">
        <v>669</v>
      </c>
      <c r="F300" s="6" t="s">
        <v>651</v>
      </c>
      <c r="G300" s="6"/>
      <c r="L300" s="4" t="s">
        <v>788</v>
      </c>
      <c r="N300" s="4" t="s">
        <v>791</v>
      </c>
    </row>
    <row r="301" spans="3:14">
      <c r="C301" s="9">
        <v>299</v>
      </c>
      <c r="D301" s="6" t="s">
        <v>670</v>
      </c>
      <c r="E301" s="6" t="s">
        <v>671</v>
      </c>
      <c r="F301" s="6" t="s">
        <v>651</v>
      </c>
      <c r="G301" s="6"/>
      <c r="L301" s="4" t="s">
        <v>788</v>
      </c>
      <c r="N301" s="4" t="s">
        <v>791</v>
      </c>
    </row>
    <row r="302" spans="3:14">
      <c r="C302" s="9">
        <v>300</v>
      </c>
      <c r="D302" s="6" t="s">
        <v>672</v>
      </c>
      <c r="E302" s="6" t="s">
        <v>673</v>
      </c>
      <c r="F302" s="6" t="s">
        <v>651</v>
      </c>
      <c r="G302" s="6"/>
      <c r="L302" s="4" t="s">
        <v>788</v>
      </c>
      <c r="N302" s="4" t="s">
        <v>791</v>
      </c>
    </row>
    <row r="303" spans="3:14">
      <c r="C303" s="9">
        <v>301</v>
      </c>
      <c r="D303" s="6" t="s">
        <v>674</v>
      </c>
      <c r="E303" s="6" t="s">
        <v>675</v>
      </c>
      <c r="F303" s="6" t="s">
        <v>651</v>
      </c>
      <c r="G303" s="6"/>
      <c r="L303" s="4" t="s">
        <v>788</v>
      </c>
      <c r="N303" s="4" t="s">
        <v>791</v>
      </c>
    </row>
    <row r="304" spans="3:14">
      <c r="C304" s="9">
        <v>302</v>
      </c>
      <c r="D304" s="6" t="s">
        <v>676</v>
      </c>
      <c r="E304" s="6" t="s">
        <v>677</v>
      </c>
      <c r="F304" s="6" t="s">
        <v>651</v>
      </c>
      <c r="G304" s="6"/>
      <c r="L304" s="4" t="s">
        <v>788</v>
      </c>
      <c r="N304" s="4" t="s">
        <v>791</v>
      </c>
    </row>
    <row r="305" spans="3:14">
      <c r="C305" s="9">
        <v>303</v>
      </c>
      <c r="D305" s="6" t="s">
        <v>678</v>
      </c>
      <c r="E305" s="6" t="s">
        <v>679</v>
      </c>
      <c r="F305" s="6" t="s">
        <v>651</v>
      </c>
      <c r="G305" s="6"/>
      <c r="L305" s="4" t="s">
        <v>788</v>
      </c>
      <c r="N305" s="4" t="s">
        <v>791</v>
      </c>
    </row>
    <row r="306" spans="3:14">
      <c r="C306" s="9">
        <v>304</v>
      </c>
      <c r="D306" s="6" t="s">
        <v>680</v>
      </c>
      <c r="E306" s="6" t="s">
        <v>681</v>
      </c>
      <c r="F306" s="6" t="s">
        <v>651</v>
      </c>
      <c r="G306" s="6"/>
      <c r="L306" s="4" t="s">
        <v>788</v>
      </c>
      <c r="N306" s="4" t="s">
        <v>791</v>
      </c>
    </row>
    <row r="307" spans="3:14">
      <c r="C307" s="9">
        <v>305</v>
      </c>
      <c r="D307" s="6" t="s">
        <v>682</v>
      </c>
      <c r="E307" s="6" t="s">
        <v>683</v>
      </c>
      <c r="F307" s="6" t="s">
        <v>651</v>
      </c>
      <c r="G307" s="6"/>
      <c r="L307" s="4" t="s">
        <v>788</v>
      </c>
      <c r="N307" s="4" t="s">
        <v>791</v>
      </c>
    </row>
    <row r="308" spans="3:14">
      <c r="C308" s="9">
        <v>306</v>
      </c>
      <c r="D308" s="6" t="s">
        <v>684</v>
      </c>
      <c r="E308" s="6" t="s">
        <v>685</v>
      </c>
      <c r="F308" s="6" t="s">
        <v>651</v>
      </c>
      <c r="G308" s="6"/>
      <c r="L308" s="4" t="s">
        <v>788</v>
      </c>
      <c r="N308" s="4" t="s">
        <v>791</v>
      </c>
    </row>
    <row r="309" spans="3:14">
      <c r="C309" s="9">
        <v>307</v>
      </c>
      <c r="D309" s="6" t="s">
        <v>686</v>
      </c>
      <c r="E309" s="6" t="s">
        <v>687</v>
      </c>
      <c r="F309" s="6" t="s">
        <v>651</v>
      </c>
      <c r="G309" s="6"/>
      <c r="L309" s="4" t="s">
        <v>788</v>
      </c>
      <c r="N309" s="4" t="s">
        <v>791</v>
      </c>
    </row>
    <row r="310" spans="3:14">
      <c r="C310" s="9">
        <v>308</v>
      </c>
      <c r="D310" s="6" t="s">
        <v>688</v>
      </c>
      <c r="E310" s="6" t="s">
        <v>689</v>
      </c>
      <c r="F310" s="6" t="s">
        <v>690</v>
      </c>
      <c r="G310" s="6"/>
      <c r="L310" s="4" t="s">
        <v>788</v>
      </c>
      <c r="N310" s="4" t="s">
        <v>791</v>
      </c>
    </row>
    <row r="311" spans="3:14">
      <c r="C311" s="9">
        <v>309</v>
      </c>
      <c r="D311" s="6" t="s">
        <v>691</v>
      </c>
      <c r="E311" s="6" t="s">
        <v>692</v>
      </c>
      <c r="F311" s="6" t="s">
        <v>690</v>
      </c>
      <c r="G311" s="6"/>
      <c r="L311" s="4" t="s">
        <v>788</v>
      </c>
      <c r="N311" s="4" t="s">
        <v>791</v>
      </c>
    </row>
    <row r="312" spans="3:14">
      <c r="C312" s="9">
        <v>310</v>
      </c>
      <c r="D312" s="6" t="s">
        <v>693</v>
      </c>
      <c r="E312" s="6" t="s">
        <v>694</v>
      </c>
      <c r="F312" s="6" t="s">
        <v>690</v>
      </c>
      <c r="G312" s="6"/>
      <c r="L312" s="4" t="s">
        <v>788</v>
      </c>
      <c r="N312" s="4" t="s">
        <v>791</v>
      </c>
    </row>
    <row r="313" spans="3:14">
      <c r="C313" s="9">
        <v>311</v>
      </c>
      <c r="D313" s="6" t="s">
        <v>695</v>
      </c>
      <c r="E313" s="6" t="s">
        <v>696</v>
      </c>
      <c r="F313" s="6" t="s">
        <v>690</v>
      </c>
      <c r="G313" s="6"/>
      <c r="L313" s="4" t="s">
        <v>788</v>
      </c>
      <c r="N313" s="4" t="s">
        <v>791</v>
      </c>
    </row>
    <row r="314" spans="3:14">
      <c r="C314" s="9">
        <v>312</v>
      </c>
      <c r="D314" s="6" t="s">
        <v>697</v>
      </c>
      <c r="E314" s="6" t="s">
        <v>698</v>
      </c>
      <c r="F314" s="6" t="s">
        <v>690</v>
      </c>
      <c r="G314" s="6"/>
      <c r="L314" s="4" t="s">
        <v>788</v>
      </c>
      <c r="N314" s="4" t="s">
        <v>791</v>
      </c>
    </row>
    <row r="315" spans="3:14">
      <c r="C315" s="9">
        <v>313</v>
      </c>
      <c r="D315" s="6" t="s">
        <v>699</v>
      </c>
      <c r="E315" s="6" t="s">
        <v>700</v>
      </c>
      <c r="F315" s="6" t="s">
        <v>690</v>
      </c>
      <c r="G315" s="6"/>
      <c r="L315" s="4" t="s">
        <v>788</v>
      </c>
      <c r="N315" s="4" t="s">
        <v>791</v>
      </c>
    </row>
    <row r="316" spans="3:14">
      <c r="C316" s="9">
        <v>314</v>
      </c>
      <c r="D316" s="6" t="s">
        <v>701</v>
      </c>
      <c r="E316" s="6" t="s">
        <v>702</v>
      </c>
      <c r="F316" s="6" t="s">
        <v>690</v>
      </c>
      <c r="G316" s="6"/>
      <c r="L316" s="4" t="s">
        <v>788</v>
      </c>
      <c r="N316" s="4" t="s">
        <v>791</v>
      </c>
    </row>
    <row r="317" spans="3:14">
      <c r="C317" s="9">
        <v>315</v>
      </c>
      <c r="D317" s="6" t="s">
        <v>703</v>
      </c>
      <c r="E317" s="6" t="s">
        <v>704</v>
      </c>
      <c r="F317" s="6" t="s">
        <v>690</v>
      </c>
      <c r="G317" s="6"/>
      <c r="L317" s="4" t="s">
        <v>788</v>
      </c>
      <c r="N317" s="4" t="s">
        <v>791</v>
      </c>
    </row>
    <row r="318" spans="3:14">
      <c r="C318" s="9">
        <v>316</v>
      </c>
      <c r="D318" s="6" t="s">
        <v>705</v>
      </c>
      <c r="E318" s="6" t="s">
        <v>706</v>
      </c>
      <c r="F318" s="6" t="s">
        <v>690</v>
      </c>
      <c r="G318" s="6"/>
      <c r="L318" s="4" t="s">
        <v>788</v>
      </c>
      <c r="N318" s="4" t="s">
        <v>791</v>
      </c>
    </row>
    <row r="319" spans="3:14">
      <c r="C319" s="9">
        <v>317</v>
      </c>
      <c r="D319" s="6" t="s">
        <v>707</v>
      </c>
      <c r="E319" s="6" t="s">
        <v>708</v>
      </c>
      <c r="F319" s="6" t="s">
        <v>690</v>
      </c>
      <c r="G319" s="6"/>
      <c r="L319" s="4" t="s">
        <v>788</v>
      </c>
      <c r="N319" s="4" t="s">
        <v>791</v>
      </c>
    </row>
    <row r="320" spans="3:14">
      <c r="C320" s="9">
        <v>318</v>
      </c>
      <c r="D320" s="6" t="s">
        <v>709</v>
      </c>
      <c r="E320" s="6" t="s">
        <v>710</v>
      </c>
      <c r="F320" s="6" t="s">
        <v>690</v>
      </c>
      <c r="G320" s="6"/>
      <c r="L320" s="4" t="s">
        <v>788</v>
      </c>
      <c r="N320" s="4" t="s">
        <v>791</v>
      </c>
    </row>
    <row r="321" spans="3:14">
      <c r="C321" s="9">
        <v>319</v>
      </c>
      <c r="D321" s="6" t="s">
        <v>711</v>
      </c>
      <c r="E321" s="6" t="s">
        <v>712</v>
      </c>
      <c r="F321" s="6" t="s">
        <v>690</v>
      </c>
      <c r="G321" s="6"/>
      <c r="L321" s="4" t="s">
        <v>788</v>
      </c>
      <c r="N321" s="4" t="s">
        <v>791</v>
      </c>
    </row>
    <row r="322" spans="3:14">
      <c r="C322" s="9">
        <v>320</v>
      </c>
      <c r="D322" s="6" t="s">
        <v>713</v>
      </c>
      <c r="E322" s="6" t="s">
        <v>714</v>
      </c>
      <c r="F322" s="6" t="s">
        <v>690</v>
      </c>
      <c r="G322" s="6"/>
      <c r="L322" s="4" t="s">
        <v>788</v>
      </c>
      <c r="N322" s="4" t="s">
        <v>791</v>
      </c>
    </row>
    <row r="323" spans="3:14">
      <c r="C323" s="9">
        <v>321</v>
      </c>
      <c r="D323" s="6" t="s">
        <v>715</v>
      </c>
      <c r="E323" s="6" t="s">
        <v>716</v>
      </c>
      <c r="F323" s="6" t="s">
        <v>690</v>
      </c>
      <c r="G323" s="6"/>
      <c r="L323" s="4" t="s">
        <v>788</v>
      </c>
      <c r="N323" s="4" t="s">
        <v>791</v>
      </c>
    </row>
    <row r="324" spans="3:14">
      <c r="C324" s="9">
        <v>322</v>
      </c>
      <c r="D324" s="6" t="s">
        <v>717</v>
      </c>
      <c r="E324" s="6" t="s">
        <v>718</v>
      </c>
      <c r="F324" s="6" t="s">
        <v>690</v>
      </c>
      <c r="G324" s="6"/>
      <c r="L324" s="4" t="s">
        <v>788</v>
      </c>
      <c r="N324" s="4" t="s">
        <v>791</v>
      </c>
    </row>
    <row r="325" spans="3:14">
      <c r="C325" s="9">
        <v>323</v>
      </c>
      <c r="D325" s="6" t="s">
        <v>719</v>
      </c>
      <c r="E325" s="6" t="s">
        <v>720</v>
      </c>
      <c r="F325" s="6" t="s">
        <v>690</v>
      </c>
      <c r="G325" s="6"/>
      <c r="L325" s="4" t="s">
        <v>788</v>
      </c>
      <c r="N325" s="4" t="s">
        <v>791</v>
      </c>
    </row>
    <row r="326" spans="3:14">
      <c r="C326" s="9">
        <v>324</v>
      </c>
      <c r="D326" s="6" t="s">
        <v>721</v>
      </c>
      <c r="E326" s="6" t="s">
        <v>722</v>
      </c>
      <c r="F326" s="6" t="s">
        <v>690</v>
      </c>
      <c r="G326" s="6"/>
      <c r="L326" s="4" t="s">
        <v>788</v>
      </c>
      <c r="N326" s="4" t="s">
        <v>791</v>
      </c>
    </row>
    <row r="327" spans="3:14">
      <c r="C327" s="9">
        <v>325</v>
      </c>
      <c r="D327" s="6" t="s">
        <v>723</v>
      </c>
      <c r="E327" s="6" t="s">
        <v>724</v>
      </c>
      <c r="F327" s="6" t="s">
        <v>690</v>
      </c>
      <c r="G327" s="6"/>
      <c r="L327" s="4" t="s">
        <v>788</v>
      </c>
      <c r="N327" s="4" t="s">
        <v>791</v>
      </c>
    </row>
    <row r="328" spans="3:14">
      <c r="C328" s="8">
        <v>326</v>
      </c>
      <c r="D328" s="6" t="s">
        <v>725</v>
      </c>
      <c r="E328" s="6" t="s">
        <v>726</v>
      </c>
      <c r="F328" s="6" t="s">
        <v>727</v>
      </c>
      <c r="G328" s="6">
        <v>17816859220</v>
      </c>
      <c r="L328" s="4" t="s">
        <v>789</v>
      </c>
      <c r="N328" s="4" t="s">
        <v>791</v>
      </c>
    </row>
    <row r="329" spans="3:14">
      <c r="C329" s="8">
        <v>327</v>
      </c>
      <c r="D329" s="6" t="s">
        <v>728</v>
      </c>
      <c r="E329" s="6" t="s">
        <v>729</v>
      </c>
      <c r="F329" s="6" t="s">
        <v>727</v>
      </c>
      <c r="G329" s="6">
        <v>17816890114</v>
      </c>
      <c r="L329" s="4" t="s">
        <v>789</v>
      </c>
      <c r="N329" s="4" t="s">
        <v>791</v>
      </c>
    </row>
    <row r="330" spans="3:14">
      <c r="C330" s="8">
        <v>328</v>
      </c>
      <c r="D330" s="6" t="s">
        <v>730</v>
      </c>
      <c r="E330" s="6" t="s">
        <v>731</v>
      </c>
      <c r="F330" s="6" t="s">
        <v>727</v>
      </c>
      <c r="G330" s="6">
        <v>17816860897</v>
      </c>
      <c r="L330" s="4" t="s">
        <v>789</v>
      </c>
      <c r="N330" s="4" t="s">
        <v>791</v>
      </c>
    </row>
    <row r="331" spans="3:14">
      <c r="C331" s="8">
        <v>329</v>
      </c>
      <c r="D331" s="6" t="s">
        <v>732</v>
      </c>
      <c r="E331" s="6" t="s">
        <v>733</v>
      </c>
      <c r="F331" s="6" t="s">
        <v>727</v>
      </c>
      <c r="G331" s="6">
        <v>15968830989</v>
      </c>
      <c r="L331" s="4" t="s">
        <v>789</v>
      </c>
      <c r="N331" s="4" t="s">
        <v>791</v>
      </c>
    </row>
    <row r="332" spans="3:14">
      <c r="C332" s="12">
        <v>330</v>
      </c>
      <c r="D332" s="6" t="s">
        <v>734</v>
      </c>
      <c r="E332" s="6" t="s">
        <v>735</v>
      </c>
      <c r="F332" s="6" t="s">
        <v>736</v>
      </c>
      <c r="G332" s="6">
        <v>13757203963</v>
      </c>
      <c r="L332" s="4" t="s">
        <v>789</v>
      </c>
      <c r="N332" s="4" t="s">
        <v>791</v>
      </c>
    </row>
    <row r="333" spans="3:14">
      <c r="C333" s="13">
        <v>331</v>
      </c>
      <c r="D333" s="6" t="s">
        <v>737</v>
      </c>
      <c r="E333" s="6" t="s">
        <v>738</v>
      </c>
      <c r="F333" s="6" t="s">
        <v>736</v>
      </c>
      <c r="G333" s="6">
        <v>17816872956</v>
      </c>
      <c r="L333" s="4" t="s">
        <v>789</v>
      </c>
      <c r="N333" s="4" t="s">
        <v>791</v>
      </c>
    </row>
    <row r="334" spans="3:14">
      <c r="C334" s="8">
        <v>332</v>
      </c>
      <c r="D334" s="6" t="s">
        <v>739</v>
      </c>
      <c r="E334" s="6" t="s">
        <v>740</v>
      </c>
      <c r="F334" s="6" t="s">
        <v>727</v>
      </c>
      <c r="G334" s="6">
        <v>17816860827</v>
      </c>
      <c r="L334" s="4" t="s">
        <v>789</v>
      </c>
      <c r="N334" s="4" t="s">
        <v>791</v>
      </c>
    </row>
    <row r="335" spans="3:14">
      <c r="C335" s="12">
        <v>333</v>
      </c>
      <c r="D335" s="6" t="s">
        <v>741</v>
      </c>
      <c r="E335" s="6" t="s">
        <v>742</v>
      </c>
      <c r="F335" s="6" t="s">
        <v>736</v>
      </c>
      <c r="G335" s="6">
        <v>17816872477</v>
      </c>
      <c r="L335" s="4" t="s">
        <v>789</v>
      </c>
      <c r="N335" s="4" t="s">
        <v>791</v>
      </c>
    </row>
    <row r="336" spans="3:14">
      <c r="C336" s="8">
        <v>334</v>
      </c>
      <c r="D336" s="6" t="s">
        <v>743</v>
      </c>
      <c r="E336" s="6" t="s">
        <v>744</v>
      </c>
      <c r="F336" s="6" t="s">
        <v>736</v>
      </c>
      <c r="G336" s="6">
        <v>15968848649</v>
      </c>
      <c r="L336" s="4" t="s">
        <v>789</v>
      </c>
      <c r="N336" s="4" t="s">
        <v>791</v>
      </c>
    </row>
    <row r="337" spans="3:14">
      <c r="C337" s="12">
        <v>335</v>
      </c>
      <c r="D337" s="6" t="s">
        <v>745</v>
      </c>
      <c r="E337" s="6" t="s">
        <v>746</v>
      </c>
      <c r="F337" s="6" t="s">
        <v>736</v>
      </c>
      <c r="G337" s="6">
        <v>18324411310</v>
      </c>
      <c r="L337" s="4" t="s">
        <v>789</v>
      </c>
      <c r="N337" s="4" t="s">
        <v>791</v>
      </c>
    </row>
    <row r="338" spans="3:14">
      <c r="C338" s="12">
        <v>336</v>
      </c>
      <c r="D338" s="6" t="s">
        <v>747</v>
      </c>
      <c r="E338" s="6" t="s">
        <v>748</v>
      </c>
      <c r="F338" s="6" t="s">
        <v>736</v>
      </c>
      <c r="G338" s="6">
        <v>18768190304</v>
      </c>
      <c r="L338" s="4" t="s">
        <v>789</v>
      </c>
      <c r="N338" s="4" t="s">
        <v>791</v>
      </c>
    </row>
    <row r="339" spans="3:14">
      <c r="C339" s="8">
        <v>337</v>
      </c>
      <c r="D339" s="6" t="s">
        <v>749</v>
      </c>
      <c r="E339" s="6" t="s">
        <v>750</v>
      </c>
      <c r="F339" s="6" t="s">
        <v>727</v>
      </c>
      <c r="G339" s="6">
        <v>17816878471</v>
      </c>
      <c r="L339" s="4" t="s">
        <v>789</v>
      </c>
      <c r="N339" s="4" t="s">
        <v>791</v>
      </c>
    </row>
    <row r="340" spans="3:14">
      <c r="C340" s="8">
        <v>338</v>
      </c>
      <c r="D340" s="6" t="s">
        <v>751</v>
      </c>
      <c r="E340" s="6" t="s">
        <v>752</v>
      </c>
      <c r="F340" s="6" t="s">
        <v>727</v>
      </c>
      <c r="G340" s="6">
        <v>17816860334</v>
      </c>
      <c r="L340" s="4" t="s">
        <v>789</v>
      </c>
      <c r="N340" s="4" t="s">
        <v>791</v>
      </c>
    </row>
    <row r="341" spans="3:14">
      <c r="C341" s="14">
        <v>339</v>
      </c>
      <c r="D341" s="6" t="s">
        <v>753</v>
      </c>
      <c r="E341" s="6" t="s">
        <v>754</v>
      </c>
      <c r="F341" s="6" t="s">
        <v>736</v>
      </c>
      <c r="G341" s="6" t="s">
        <v>755</v>
      </c>
      <c r="L341" s="4" t="s">
        <v>789</v>
      </c>
      <c r="N341" s="4" t="s">
        <v>791</v>
      </c>
    </row>
    <row r="342" spans="3:14">
      <c r="C342" s="8">
        <v>340</v>
      </c>
      <c r="D342" s="6" t="s">
        <v>756</v>
      </c>
      <c r="E342" s="6" t="s">
        <v>757</v>
      </c>
      <c r="F342" s="6" t="s">
        <v>727</v>
      </c>
      <c r="G342" s="6">
        <v>18799183494</v>
      </c>
      <c r="L342" s="4" t="s">
        <v>789</v>
      </c>
      <c r="N342" s="4" t="s">
        <v>791</v>
      </c>
    </row>
  </sheetData>
  <sortState ref="A2:M366">
    <sortCondition ref="G1"/>
  </sortState>
  <phoneticPr fontId="3" type="noConversion"/>
  <dataValidations count="1">
    <dataValidation type="list" allowBlank="1" showInputMessage="1" showErrorMessage="1" sqref="I2">
      <formula1>"sheet2"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2017-10-10T02:50:27Z</dcterms:created>
  <dcterms:modified xsi:type="dcterms:W3CDTF">2019-06-11T07:36:02Z</dcterms:modified>
</cp:coreProperties>
</file>