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<sst xmlns="http://schemas.openxmlformats.org/spreadsheetml/2006/main" count="18" uniqueCount="18">
  <si>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r>
      <rPr>
        <b/>
        <sz val="16"/>
        <color theme="1"/>
        <rFont val="宋体"/>
        <charset val="134"/>
        <scheme val="minor"/>
      </rPr>
      <t>浙江大学医学院团员信息汇总表</t>
    </r>
    <r>
      <rPr>
        <sz val="12"/>
        <color theme="1"/>
        <rFont val="宋体"/>
        <charset val="134"/>
        <scheme val="minor"/>
      </rPr>
      <t>（____________________团总支）</t>
    </r>
  </si>
  <si>
    <t>序号</t>
  </si>
  <si>
    <t>团总支名称</t>
  </si>
  <si>
    <t>团支部名称</t>
  </si>
  <si>
    <t>姓名</t>
  </si>
  <si>
    <t>学号</t>
  </si>
  <si>
    <t>手机号</t>
  </si>
  <si>
    <t>出生年月</t>
  </si>
  <si>
    <t>在校身份</t>
  </si>
  <si>
    <t>预计毕业日期</t>
  </si>
  <si>
    <t>所在校区</t>
  </si>
  <si>
    <r>
      <rPr>
        <b/>
        <sz val="11"/>
        <color theme="1"/>
        <rFont val="宋体"/>
        <charset val="134"/>
        <scheme val="minor"/>
      </rPr>
      <t xml:space="preserve">政治面貌
</t>
    </r>
    <r>
      <rPr>
        <b/>
        <sz val="6"/>
        <color rgb="FFFF0000"/>
        <rFont val="宋体"/>
        <charset val="134"/>
        <scheme val="minor"/>
      </rPr>
      <t>（注：入党积极分子政治面貌仍为共青团员）</t>
    </r>
  </si>
  <si>
    <t>团内职务</t>
  </si>
  <si>
    <t>示例</t>
  </si>
  <si>
    <t>2020级本科生团总支</t>
  </si>
  <si>
    <t>临床医学2020级1班团支部</t>
  </si>
  <si>
    <t>xxxx年xx月</t>
  </si>
  <si>
    <t>（20xx年xx月）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</si>
</sst>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zoomScale="123" zoomScaleNormal="123" workbookViewId="0">
      <selection activeCell="B3" sqref="B3"/>
    </sheetView>
  </sheetViews>
  <sheetFormatPr defaultColWidth="9" defaultRowHeight="14" outlineLevelRow="2"/>
  <cols>
    <col min="1" max="1" width="6.72727272727273" style="3" customWidth="1"/>
    <col min="2" max="2" width="22.5454545454545" style="3" customWidth="1"/>
    <col min="3" max="3" width="28.0909090909091" style="3" customWidth="1"/>
    <col min="4" max="4" width="9.81818181818182" style="3" customWidth="1"/>
    <col min="5" max="5" width="10.4545454545455" style="3" customWidth="1"/>
    <col min="6" max="6" width="11.7272727272727" style="3" customWidth="1"/>
    <col min="7" max="7" width="26.2727272727273" style="3" customWidth="1"/>
    <col min="8" max="8" width="11.3636363636364" style="3" customWidth="1"/>
    <col min="9" max="9" width="30.6363636363636" style="3" customWidth="1"/>
    <col min="10" max="10" width="11.3636363636364" style="3" customWidth="1"/>
    <col min="11" max="11" width="28.2727272727273" style="3" customWidth="1"/>
    <col min="12" max="12" width="15.2727272727273" style="3" customWidth="1"/>
    <col min="13" max="16384" width="8.72727272727273" style="3"/>
  </cols>
  <sheetData>
    <row r="1" ht="33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9"/>
    </row>
    <row r="2" s="1" customFormat="1" ht="24" customHeight="1" spans="1:1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0" t="s">
        <v>11</v>
      </c>
      <c r="L2" s="1" t="s">
        <v>12</v>
      </c>
    </row>
    <row r="3" s="2" customFormat="1" ht="15" customHeight="1" spans="1:12">
      <c r="A3" s="6" t="s">
        <v>13</v>
      </c>
      <c r="B3" s="6" t="s">
        <v>14</v>
      </c>
      <c r="C3" s="6" t="s">
        <v>15</v>
      </c>
      <c r="D3" s="7"/>
      <c r="E3" s="7"/>
      <c r="F3" s="7"/>
      <c r="G3" s="8" t="s">
        <v>16</v>
      </c>
      <c r="H3" s="7"/>
      <c r="I3" s="6" t="s">
        <v>17</v>
      </c>
      <c r="J3" s="7"/>
      <c r="K3" s="7"/>
      <c r="L3" s="7"/>
    </row>
  </sheetData>
  <mergeCells count="1">
    <mergeCell ref="A1:L1"/>
  </mergeCells>
  <dataValidations count="5">
    <dataValidation type="list" allowBlank="1" showInputMessage="1" showErrorMessage="1" sqref="K1 K3:K1048576">
      <formula1>"党员,预备党员,共青团员,群众,其他"</formula1>
    </dataValidation>
    <dataValidation type="list" allowBlank="1" showInputMessage="1" showErrorMessage="1" sqref="J1 J3:J1048576">
      <formula1>"紫金港,华家池"</formula1>
    </dataValidation>
    <dataValidation type="list" allowBlank="1" showInputMessage="1" showErrorMessage="1" sqref="L1 L3:L1048576">
      <formula1>"团总支书记,团总支副书记,团支部书记,团支部副书记,组织委员,宣传委员,青志委员"</formula1>
    </dataValidation>
    <dataValidation allowBlank="1" showInputMessage="1" showErrorMessage="1" sqref="J2 L2"/>
    <dataValidation type="list" allowBlank="1" showInputMessage="1" showErrorMessage="1" sqref="H$1:H$1048576">
      <formula1>"本科生,硕士生,博士生"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mss</cp:lastModifiedBy>
  <dcterms:created xsi:type="dcterms:W3CDTF">2006-09-16T00:00:00Z</dcterms:created>
  <dcterms:modified xsi:type="dcterms:W3CDTF">2022-10-06T08:01:02Z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CE73E288C2F2443F86898D95505129EE</vt:lpwstr>
  </property>
  <property fmtid="{D5CDD505-2E9C-101B-9397-08002B2CF9AE}" pid="3" name="KSOProductBuildVer">
    <vt:lpwstr>2052-11.1.0.12598</vt:lpwstr>
  </property>
</Properties>
</file>