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医学院" sheetId="27" r:id="rId1"/>
  </sheets>
  <calcPr calcId="144525"/>
</workbook>
</file>

<file path=xl/sharedStrings.xml><?xml version="1.0" encoding="utf-8"?>
<sst xmlns="http://schemas.openxmlformats.org/spreadsheetml/2006/main" count="147" uniqueCount="10">
  <si>
    <t>学号</t>
  </si>
  <si>
    <t>最终核定星级</t>
  </si>
  <si>
    <t>备注</t>
  </si>
  <si>
    <t>一星级</t>
  </si>
  <si>
    <t xml:space="preserve">3200101039
</t>
  </si>
  <si>
    <t>3160104989</t>
  </si>
  <si>
    <t>二星级</t>
  </si>
  <si>
    <t>三星级</t>
  </si>
  <si>
    <t>四星级</t>
  </si>
  <si>
    <t>五星级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</si>
</sst>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tabSelected="1" workbookViewId="0">
      <selection activeCell="A1" sqref="A$1:A$1048576"/>
    </sheetView>
  </sheetViews>
  <sheetFormatPr defaultColWidth="9" defaultRowHeight="13.5" outlineLevelCol="2"/>
  <cols>
    <col min="1" max="1" width="17.0916666666667" style="1" customWidth="1"/>
    <col min="2" max="2" width="21.45" customWidth="1"/>
  </cols>
  <sheetData>
    <row r="1" ht="17.5" customHeight="1" spans="1:3">
      <c r="A1" s="2" t="s">
        <v>0</v>
      </c>
      <c r="B1" s="2" t="s">
        <v>1</v>
      </c>
      <c r="C1" s="2" t="s">
        <v>2</v>
      </c>
    </row>
    <row r="2" ht="17.5" customHeight="1" spans="1:3">
      <c r="A2" s="3">
        <v>3160106016</v>
      </c>
      <c r="B2" s="3" t="s">
        <v>3</v>
      </c>
      <c r="C2" s="3"/>
    </row>
    <row r="3" ht="17.5" customHeight="1" spans="1:3">
      <c r="A3" s="3">
        <v>3180100024</v>
      </c>
      <c r="B3" s="3" t="s">
        <v>3</v>
      </c>
      <c r="C3" s="3"/>
    </row>
    <row r="4" ht="17.5" customHeight="1" spans="1:3">
      <c r="A4" s="3">
        <v>3180102391</v>
      </c>
      <c r="B4" s="3" t="s">
        <v>3</v>
      </c>
      <c r="C4" s="3"/>
    </row>
    <row r="5" ht="17.5" customHeight="1" spans="1:3">
      <c r="A5" s="3">
        <v>3180102479</v>
      </c>
      <c r="B5" s="3" t="s">
        <v>3</v>
      </c>
      <c r="C5" s="3"/>
    </row>
    <row r="6" ht="17.5" customHeight="1" spans="1:3">
      <c r="A6" s="3">
        <v>3180102571</v>
      </c>
      <c r="B6" s="3" t="s">
        <v>3</v>
      </c>
      <c r="C6" s="3"/>
    </row>
    <row r="7" ht="17.5" customHeight="1" spans="1:3">
      <c r="A7" s="4">
        <v>3180102616</v>
      </c>
      <c r="B7" s="3" t="s">
        <v>3</v>
      </c>
      <c r="C7" s="3"/>
    </row>
    <row r="8" ht="17.5" customHeight="1" spans="1:3">
      <c r="A8" s="3">
        <v>3180104440</v>
      </c>
      <c r="B8" s="3" t="s">
        <v>3</v>
      </c>
      <c r="C8" s="3"/>
    </row>
    <row r="9" ht="17.5" customHeight="1" spans="1:3">
      <c r="A9" s="3">
        <v>3180106008</v>
      </c>
      <c r="B9" s="3" t="s">
        <v>3</v>
      </c>
      <c r="C9" s="3"/>
    </row>
    <row r="10" ht="17.5" customHeight="1" spans="1:3">
      <c r="A10" s="3">
        <v>3180106016</v>
      </c>
      <c r="B10" s="3" t="s">
        <v>3</v>
      </c>
      <c r="C10" s="3"/>
    </row>
    <row r="11" ht="17.5" customHeight="1" spans="1:3">
      <c r="A11" s="3">
        <v>3180106115</v>
      </c>
      <c r="B11" s="3" t="s">
        <v>3</v>
      </c>
      <c r="C11" s="3"/>
    </row>
    <row r="12" ht="17.5" customHeight="1" spans="1:3">
      <c r="A12" s="3">
        <v>3190102269</v>
      </c>
      <c r="B12" s="3" t="s">
        <v>3</v>
      </c>
      <c r="C12" s="3"/>
    </row>
    <row r="13" ht="17.5" customHeight="1" spans="1:3">
      <c r="A13" s="3">
        <v>3190102426</v>
      </c>
      <c r="B13" s="3" t="s">
        <v>3</v>
      </c>
      <c r="C13" s="3"/>
    </row>
    <row r="14" ht="17.5" customHeight="1" spans="1:3">
      <c r="A14" s="3">
        <v>3190104299</v>
      </c>
      <c r="B14" s="3" t="s">
        <v>3</v>
      </c>
      <c r="C14" s="3"/>
    </row>
    <row r="15" ht="17.5" customHeight="1" spans="1:3">
      <c r="A15" s="3">
        <v>3190104304</v>
      </c>
      <c r="B15" s="3" t="s">
        <v>3</v>
      </c>
      <c r="C15" s="3"/>
    </row>
    <row r="16" ht="17.5" customHeight="1" spans="1:3">
      <c r="A16" s="3">
        <v>3190104306</v>
      </c>
      <c r="B16" s="3" t="s">
        <v>3</v>
      </c>
      <c r="C16" s="3"/>
    </row>
    <row r="17" ht="17.5" customHeight="1" spans="1:3">
      <c r="A17" s="3">
        <v>3190104401</v>
      </c>
      <c r="B17" s="3" t="s">
        <v>3</v>
      </c>
      <c r="C17" s="3"/>
    </row>
    <row r="18" ht="17.5" customHeight="1" spans="1:3">
      <c r="A18" s="3">
        <v>3190104412</v>
      </c>
      <c r="B18" s="3" t="s">
        <v>3</v>
      </c>
      <c r="C18" s="3"/>
    </row>
    <row r="19" ht="17.5" customHeight="1" spans="1:3">
      <c r="A19" s="3">
        <v>3190104854</v>
      </c>
      <c r="B19" s="3" t="s">
        <v>3</v>
      </c>
      <c r="C19" s="3"/>
    </row>
    <row r="20" ht="17.5" customHeight="1" spans="1:3">
      <c r="A20" s="3">
        <v>3190104856</v>
      </c>
      <c r="B20" s="3" t="s">
        <v>3</v>
      </c>
      <c r="C20" s="3"/>
    </row>
    <row r="21" ht="17.5" customHeight="1" spans="1:3">
      <c r="A21" s="3">
        <v>3190106204</v>
      </c>
      <c r="B21" s="3" t="s">
        <v>3</v>
      </c>
      <c r="C21" s="3"/>
    </row>
    <row r="22" ht="17.5" customHeight="1" spans="1:3">
      <c r="A22" s="3">
        <v>3190106258</v>
      </c>
      <c r="B22" s="3" t="s">
        <v>3</v>
      </c>
      <c r="C22" s="3"/>
    </row>
    <row r="23" ht="18.75" spans="1:3">
      <c r="A23" s="5" t="s">
        <v>4</v>
      </c>
      <c r="B23" s="3" t="s">
        <v>3</v>
      </c>
      <c r="C23" s="3"/>
    </row>
    <row r="24" ht="18.75" spans="1:3">
      <c r="A24" s="3">
        <v>3200103167</v>
      </c>
      <c r="B24" s="3" t="s">
        <v>3</v>
      </c>
      <c r="C24" s="3"/>
    </row>
    <row r="25" ht="18.75" spans="1:3">
      <c r="A25" s="5">
        <v>3200103169</v>
      </c>
      <c r="B25" s="3" t="s">
        <v>3</v>
      </c>
      <c r="C25" s="3"/>
    </row>
    <row r="26" ht="18.75" spans="1:3">
      <c r="A26" s="6" t="s">
        <v>5</v>
      </c>
      <c r="B26" s="7" t="s">
        <v>6</v>
      </c>
      <c r="C26" s="3"/>
    </row>
    <row r="27" ht="18.75" spans="1:3">
      <c r="A27" s="7">
        <v>3170104012</v>
      </c>
      <c r="B27" s="7" t="s">
        <v>6</v>
      </c>
      <c r="C27" s="3"/>
    </row>
    <row r="28" ht="18.75" spans="1:3">
      <c r="A28" s="7">
        <v>3180102378</v>
      </c>
      <c r="B28" s="7" t="s">
        <v>6</v>
      </c>
      <c r="C28" s="3"/>
    </row>
    <row r="29" ht="18.75" spans="1:3">
      <c r="A29" s="3">
        <v>3180102482</v>
      </c>
      <c r="B29" s="7" t="s">
        <v>6</v>
      </c>
      <c r="C29" s="3"/>
    </row>
    <row r="30" ht="18.75" spans="1:3">
      <c r="A30" s="3">
        <v>3180102565</v>
      </c>
      <c r="B30" s="7" t="s">
        <v>6</v>
      </c>
      <c r="C30" s="3"/>
    </row>
    <row r="31" ht="18.75" spans="1:3">
      <c r="A31" s="3">
        <v>3180102570</v>
      </c>
      <c r="B31" s="7" t="s">
        <v>6</v>
      </c>
      <c r="C31" s="3"/>
    </row>
    <row r="32" ht="18.75" spans="1:3">
      <c r="A32" s="7">
        <v>3180106403</v>
      </c>
      <c r="B32" s="7" t="s">
        <v>6</v>
      </c>
      <c r="C32" s="3"/>
    </row>
    <row r="33" ht="18.75" spans="1:3">
      <c r="A33" s="7">
        <v>3190100549</v>
      </c>
      <c r="B33" s="7" t="s">
        <v>6</v>
      </c>
      <c r="C33" s="3"/>
    </row>
    <row r="34" ht="18.75" spans="1:3">
      <c r="A34" s="3">
        <v>3190102428</v>
      </c>
      <c r="B34" s="7" t="s">
        <v>6</v>
      </c>
      <c r="C34" s="3"/>
    </row>
    <row r="35" ht="18.75" spans="1:3">
      <c r="A35" s="3">
        <v>3190104223</v>
      </c>
      <c r="B35" s="7" t="s">
        <v>6</v>
      </c>
      <c r="C35" s="3"/>
    </row>
    <row r="36" ht="18.75" spans="1:3">
      <c r="A36" s="7">
        <v>3190104229</v>
      </c>
      <c r="B36" s="7" t="s">
        <v>6</v>
      </c>
      <c r="C36" s="3"/>
    </row>
    <row r="37" ht="18.75" spans="1:3">
      <c r="A37" s="3">
        <v>3190104242</v>
      </c>
      <c r="B37" s="7" t="s">
        <v>6</v>
      </c>
      <c r="C37" s="3"/>
    </row>
    <row r="38" ht="18.75" spans="1:3">
      <c r="A38" s="7">
        <v>3190104262</v>
      </c>
      <c r="B38" s="7" t="s">
        <v>6</v>
      </c>
      <c r="C38" s="3"/>
    </row>
    <row r="39" ht="18.75" spans="1:3">
      <c r="A39" s="3">
        <v>3190104265</v>
      </c>
      <c r="B39" s="7" t="s">
        <v>6</v>
      </c>
      <c r="C39" s="3"/>
    </row>
    <row r="40" ht="18.75" spans="1:3">
      <c r="A40" s="3">
        <v>3190104394</v>
      </c>
      <c r="B40" s="3" t="s">
        <v>6</v>
      </c>
      <c r="C40" s="3"/>
    </row>
    <row r="41" ht="18.75" spans="1:3">
      <c r="A41" s="3">
        <v>3190104406</v>
      </c>
      <c r="B41" s="3" t="s">
        <v>6</v>
      </c>
      <c r="C41" s="3"/>
    </row>
    <row r="42" ht="18.75" spans="1:3">
      <c r="A42" s="3">
        <v>3190104410</v>
      </c>
      <c r="B42" s="3" t="s">
        <v>6</v>
      </c>
      <c r="C42" s="3"/>
    </row>
    <row r="43" ht="18.75" spans="1:3">
      <c r="A43" s="7">
        <v>3190104587</v>
      </c>
      <c r="B43" s="3" t="s">
        <v>6</v>
      </c>
      <c r="C43" s="3"/>
    </row>
    <row r="44" ht="18.75" spans="1:3">
      <c r="A44" s="3">
        <v>3190104594</v>
      </c>
      <c r="B44" s="3" t="s">
        <v>6</v>
      </c>
      <c r="C44" s="3"/>
    </row>
    <row r="45" ht="18.75" spans="1:3">
      <c r="A45" s="3">
        <v>3190106262</v>
      </c>
      <c r="B45" s="3" t="s">
        <v>6</v>
      </c>
      <c r="C45" s="3"/>
    </row>
    <row r="46" ht="18.75" spans="1:3">
      <c r="A46" s="3">
        <v>3200101845</v>
      </c>
      <c r="B46" s="3" t="s">
        <v>6</v>
      </c>
      <c r="C46" s="3"/>
    </row>
    <row r="47" ht="18.75" spans="1:3">
      <c r="A47" s="3">
        <v>3200102296</v>
      </c>
      <c r="B47" s="3" t="s">
        <v>6</v>
      </c>
      <c r="C47" s="3"/>
    </row>
    <row r="48" ht="18.75" spans="1:3">
      <c r="A48" s="7">
        <v>3200102298</v>
      </c>
      <c r="B48" s="3" t="s">
        <v>6</v>
      </c>
      <c r="C48" s="3"/>
    </row>
    <row r="49" ht="18.75" spans="1:3">
      <c r="A49" s="7">
        <v>3200102475</v>
      </c>
      <c r="B49" s="3" t="s">
        <v>6</v>
      </c>
      <c r="C49" s="3"/>
    </row>
    <row r="50" ht="18.75" spans="1:3">
      <c r="A50" s="7">
        <v>3200102561</v>
      </c>
      <c r="B50" s="3" t="s">
        <v>6</v>
      </c>
      <c r="C50" s="3"/>
    </row>
    <row r="51" ht="18.75" spans="1:3">
      <c r="A51" s="7">
        <v>3200103095</v>
      </c>
      <c r="B51" s="3" t="s">
        <v>6</v>
      </c>
      <c r="C51" s="3"/>
    </row>
    <row r="52" ht="18.75" spans="1:3">
      <c r="A52" s="7">
        <v>3200103148</v>
      </c>
      <c r="B52" s="3" t="s">
        <v>6</v>
      </c>
      <c r="C52" s="3"/>
    </row>
    <row r="53" ht="18.75" spans="1:3">
      <c r="A53" s="3">
        <v>3200103164</v>
      </c>
      <c r="B53" s="3" t="s">
        <v>6</v>
      </c>
      <c r="C53" s="3"/>
    </row>
    <row r="54" ht="18.75" spans="1:3">
      <c r="A54" s="7">
        <v>3200103201</v>
      </c>
      <c r="B54" s="3" t="s">
        <v>6</v>
      </c>
      <c r="C54" s="3"/>
    </row>
    <row r="55" ht="18.75" spans="1:3">
      <c r="A55" s="3">
        <v>3200103219</v>
      </c>
      <c r="B55" s="3" t="s">
        <v>6</v>
      </c>
      <c r="C55" s="3"/>
    </row>
    <row r="56" ht="18.75" spans="1:3">
      <c r="A56" s="3">
        <v>3200103221</v>
      </c>
      <c r="B56" s="3" t="s">
        <v>6</v>
      </c>
      <c r="C56" s="3"/>
    </row>
    <row r="57" ht="18.75" spans="1:3">
      <c r="A57" s="3">
        <v>3200105050</v>
      </c>
      <c r="B57" s="3" t="s">
        <v>6</v>
      </c>
      <c r="C57" s="3"/>
    </row>
    <row r="58" ht="18.75" spans="1:3">
      <c r="A58" s="3">
        <v>3200105290</v>
      </c>
      <c r="B58" s="3" t="s">
        <v>6</v>
      </c>
      <c r="C58" s="3"/>
    </row>
    <row r="59" ht="18.75" spans="1:3">
      <c r="A59" s="3">
        <v>3200105666</v>
      </c>
      <c r="B59" s="3" t="s">
        <v>6</v>
      </c>
      <c r="C59" s="3"/>
    </row>
    <row r="60" ht="18.75" spans="1:3">
      <c r="A60" s="3">
        <v>3210100298</v>
      </c>
      <c r="B60" s="3" t="s">
        <v>6</v>
      </c>
      <c r="C60" s="3"/>
    </row>
    <row r="61" ht="18.75" spans="1:3">
      <c r="A61" s="3">
        <v>3180100033</v>
      </c>
      <c r="B61" s="3" t="s">
        <v>7</v>
      </c>
      <c r="C61" s="3"/>
    </row>
    <row r="62" ht="18.75" spans="1:3">
      <c r="A62" s="3">
        <v>3180101883</v>
      </c>
      <c r="B62" s="3" t="s">
        <v>7</v>
      </c>
      <c r="C62" s="3"/>
    </row>
    <row r="63" ht="18.75" spans="1:3">
      <c r="A63" s="3">
        <v>3180102561</v>
      </c>
      <c r="B63" s="3" t="s">
        <v>7</v>
      </c>
      <c r="C63" s="3"/>
    </row>
    <row r="64" ht="18.75" spans="1:3">
      <c r="A64" s="3">
        <v>3180105277</v>
      </c>
      <c r="B64" s="3" t="s">
        <v>7</v>
      </c>
      <c r="C64" s="3"/>
    </row>
    <row r="65" ht="18.75" spans="1:3">
      <c r="A65" s="3">
        <v>3180105996</v>
      </c>
      <c r="B65" s="3" t="s">
        <v>7</v>
      </c>
      <c r="C65" s="3"/>
    </row>
    <row r="66" ht="18.75" spans="1:3">
      <c r="A66" s="3">
        <v>3190101014</v>
      </c>
      <c r="B66" s="3" t="s">
        <v>7</v>
      </c>
      <c r="C66" s="3"/>
    </row>
    <row r="67" ht="18.75" spans="1:3">
      <c r="A67" s="3">
        <v>3190102280</v>
      </c>
      <c r="B67" s="3" t="s">
        <v>7</v>
      </c>
      <c r="C67" s="3"/>
    </row>
    <row r="68" ht="18.75" spans="1:3">
      <c r="A68" s="3">
        <v>3190104148</v>
      </c>
      <c r="B68" s="3" t="s">
        <v>7</v>
      </c>
      <c r="C68" s="3"/>
    </row>
    <row r="69" ht="18.75" spans="1:3">
      <c r="A69" s="3">
        <v>3190104324</v>
      </c>
      <c r="B69" s="3" t="s">
        <v>7</v>
      </c>
      <c r="C69" s="3"/>
    </row>
    <row r="70" ht="18.75" spans="1:3">
      <c r="A70" s="3">
        <v>3190104345</v>
      </c>
      <c r="B70" s="3" t="s">
        <v>7</v>
      </c>
      <c r="C70" s="3"/>
    </row>
    <row r="71" ht="18.75" spans="1:3">
      <c r="A71" s="3">
        <v>3190104857</v>
      </c>
      <c r="B71" s="3" t="s">
        <v>7</v>
      </c>
      <c r="C71" s="3"/>
    </row>
    <row r="72" ht="18.75" spans="1:3">
      <c r="A72" s="3">
        <v>3190106011</v>
      </c>
      <c r="B72" s="3" t="s">
        <v>7</v>
      </c>
      <c r="C72" s="3"/>
    </row>
    <row r="73" ht="18.75" spans="1:3">
      <c r="A73" s="3">
        <v>3190106261</v>
      </c>
      <c r="B73" s="3" t="s">
        <v>7</v>
      </c>
      <c r="C73" s="3"/>
    </row>
    <row r="74" ht="18.75" spans="1:3">
      <c r="A74" s="3">
        <v>3200102285</v>
      </c>
      <c r="B74" s="3" t="s">
        <v>7</v>
      </c>
      <c r="C74" s="3"/>
    </row>
    <row r="75" ht="18.75" spans="1:3">
      <c r="A75" s="3">
        <v>3200103122</v>
      </c>
      <c r="B75" s="3" t="s">
        <v>7</v>
      </c>
      <c r="C75" s="3"/>
    </row>
    <row r="76" ht="18.75" spans="1:3">
      <c r="A76" s="3">
        <v>3200103140</v>
      </c>
      <c r="B76" s="3" t="s">
        <v>7</v>
      </c>
      <c r="C76" s="3"/>
    </row>
    <row r="77" ht="18.75" spans="1:3">
      <c r="A77" s="3">
        <v>3200103158</v>
      </c>
      <c r="B77" s="3" t="s">
        <v>7</v>
      </c>
      <c r="C77" s="3"/>
    </row>
    <row r="78" ht="18.75" spans="1:3">
      <c r="A78" s="3">
        <v>3200104984</v>
      </c>
      <c r="B78" s="3" t="s">
        <v>7</v>
      </c>
      <c r="C78" s="3"/>
    </row>
    <row r="79" ht="18.75" spans="1:3">
      <c r="A79" s="3">
        <v>3200105315</v>
      </c>
      <c r="B79" s="3" t="s">
        <v>7</v>
      </c>
      <c r="C79" s="3"/>
    </row>
    <row r="80" ht="18.75" spans="1:3">
      <c r="A80" s="3">
        <v>3200105535</v>
      </c>
      <c r="B80" s="3" t="s">
        <v>7</v>
      </c>
      <c r="C80" s="3"/>
    </row>
    <row r="81" ht="18.75" spans="1:3">
      <c r="A81" s="3">
        <v>3200105618</v>
      </c>
      <c r="B81" s="3" t="s">
        <v>7</v>
      </c>
      <c r="C81" s="3"/>
    </row>
    <row r="82" ht="18.75" spans="1:3">
      <c r="A82" s="3">
        <v>3200105878</v>
      </c>
      <c r="B82" s="3" t="s">
        <v>7</v>
      </c>
      <c r="C82" s="3"/>
    </row>
    <row r="83" ht="18.75" spans="1:3">
      <c r="A83" s="3">
        <v>3200106192</v>
      </c>
      <c r="B83" s="3" t="s">
        <v>7</v>
      </c>
      <c r="C83" s="3"/>
    </row>
    <row r="84" ht="18.75" spans="1:3">
      <c r="A84" s="3">
        <v>3180102849</v>
      </c>
      <c r="B84" s="8" t="s">
        <v>8</v>
      </c>
      <c r="C84" s="3"/>
    </row>
    <row r="85" ht="18.75" spans="1:3">
      <c r="A85" s="3">
        <v>3190100728</v>
      </c>
      <c r="B85" s="3" t="s">
        <v>8</v>
      </c>
      <c r="C85" s="3"/>
    </row>
    <row r="86" ht="18.75" spans="1:3">
      <c r="A86" s="3">
        <v>3190104323</v>
      </c>
      <c r="B86" s="3" t="s">
        <v>8</v>
      </c>
      <c r="C86" s="3"/>
    </row>
    <row r="87" ht="18.75" spans="1:3">
      <c r="A87" s="3">
        <v>3190104366</v>
      </c>
      <c r="B87" s="3" t="s">
        <v>8</v>
      </c>
      <c r="C87" s="3"/>
    </row>
    <row r="88" ht="18.75" spans="1:3">
      <c r="A88" s="3">
        <v>3190104386</v>
      </c>
      <c r="B88" s="3" t="s">
        <v>8</v>
      </c>
      <c r="C88" s="3"/>
    </row>
    <row r="89" ht="18.75" spans="1:3">
      <c r="A89" s="3">
        <v>3190104390</v>
      </c>
      <c r="B89" s="3" t="s">
        <v>8</v>
      </c>
      <c r="C89" s="3"/>
    </row>
    <row r="90" ht="18.75" spans="1:3">
      <c r="A90" s="3">
        <v>3190105208</v>
      </c>
      <c r="B90" s="3" t="s">
        <v>8</v>
      </c>
      <c r="C90" s="3"/>
    </row>
    <row r="91" ht="18.75" spans="1:3">
      <c r="A91" s="9">
        <v>3200102466</v>
      </c>
      <c r="B91" s="3" t="s">
        <v>8</v>
      </c>
      <c r="C91" s="3"/>
    </row>
    <row r="92" ht="18.75" spans="1:3">
      <c r="A92" s="3">
        <v>3200102474</v>
      </c>
      <c r="B92" s="3" t="s">
        <v>8</v>
      </c>
      <c r="C92" s="3"/>
    </row>
    <row r="93" ht="18.75" spans="1:3">
      <c r="A93" s="3">
        <v>3200103187</v>
      </c>
      <c r="B93" s="3" t="s">
        <v>8</v>
      </c>
      <c r="C93" s="3"/>
    </row>
    <row r="94" ht="18.75" spans="1:3">
      <c r="A94" s="3">
        <v>3190100553</v>
      </c>
      <c r="B94" s="8" t="s">
        <v>9</v>
      </c>
      <c r="C94" s="3"/>
    </row>
    <row r="95" ht="18.75" spans="1:3">
      <c r="A95" s="3">
        <v>3190100554</v>
      </c>
      <c r="B95" s="7" t="s">
        <v>9</v>
      </c>
      <c r="C95" s="3"/>
    </row>
    <row r="96" ht="18.75" spans="1:3">
      <c r="A96" s="3">
        <v>3190100556</v>
      </c>
      <c r="B96" s="7" t="s">
        <v>9</v>
      </c>
      <c r="C96" s="3"/>
    </row>
    <row r="97" ht="18.75" spans="1:3">
      <c r="A97" s="3">
        <v>3190100610</v>
      </c>
      <c r="B97" s="7" t="s">
        <v>9</v>
      </c>
      <c r="C97" s="3"/>
    </row>
    <row r="98" ht="18.75" spans="1:3">
      <c r="A98" s="3">
        <v>3190100736</v>
      </c>
      <c r="B98" s="7" t="s">
        <v>9</v>
      </c>
      <c r="C98" s="3"/>
    </row>
    <row r="99" ht="18.75" spans="1:3">
      <c r="A99" s="3">
        <v>3190100753</v>
      </c>
      <c r="B99" s="7" t="s">
        <v>9</v>
      </c>
      <c r="C99" s="3"/>
    </row>
    <row r="100" ht="18.75" spans="1:3">
      <c r="A100" s="3">
        <v>3190102657</v>
      </c>
      <c r="B100" s="3" t="s">
        <v>9</v>
      </c>
      <c r="C100" s="3"/>
    </row>
    <row r="101" ht="18.75" spans="1:3">
      <c r="A101" s="3">
        <v>3190102957</v>
      </c>
      <c r="B101" s="3" t="s">
        <v>9</v>
      </c>
      <c r="C101" s="3"/>
    </row>
    <row r="102" ht="18.75" spans="1:3">
      <c r="A102" s="7">
        <v>3190104232</v>
      </c>
      <c r="B102" s="3" t="s">
        <v>9</v>
      </c>
      <c r="C102" s="3"/>
    </row>
    <row r="103" ht="18.75" spans="1:3">
      <c r="A103" s="3">
        <v>3190104285</v>
      </c>
      <c r="B103" s="3" t="s">
        <v>9</v>
      </c>
      <c r="C103" s="3"/>
    </row>
    <row r="104" ht="18.75" spans="1:3">
      <c r="A104" s="3">
        <v>3190104327</v>
      </c>
      <c r="B104" s="3" t="s">
        <v>9</v>
      </c>
      <c r="C104" s="3"/>
    </row>
    <row r="105" ht="18.75" spans="1:3">
      <c r="A105" s="3">
        <v>3190104342</v>
      </c>
      <c r="B105" s="3" t="s">
        <v>9</v>
      </c>
      <c r="C105" s="3"/>
    </row>
    <row r="106" ht="18.75" spans="1:3">
      <c r="A106" s="3">
        <v>3190104350</v>
      </c>
      <c r="B106" s="3" t="s">
        <v>9</v>
      </c>
      <c r="C106" s="3"/>
    </row>
    <row r="107" ht="18.75" spans="1:3">
      <c r="A107" s="3">
        <v>3190104352</v>
      </c>
      <c r="B107" s="3" t="s">
        <v>9</v>
      </c>
      <c r="C107" s="3"/>
    </row>
    <row r="108" ht="18.75" spans="1:3">
      <c r="A108" s="3">
        <v>3190104365</v>
      </c>
      <c r="B108" s="3" t="s">
        <v>9</v>
      </c>
      <c r="C108" s="3"/>
    </row>
    <row r="109" ht="18.75" spans="1:3">
      <c r="A109" s="3">
        <v>3190104373</v>
      </c>
      <c r="B109" s="3" t="s">
        <v>9</v>
      </c>
      <c r="C109" s="3"/>
    </row>
    <row r="110" ht="18.75" spans="1:3">
      <c r="A110" s="3">
        <v>3190104375</v>
      </c>
      <c r="B110" s="3" t="s">
        <v>9</v>
      </c>
      <c r="C110" s="3"/>
    </row>
    <row r="111" ht="18.75" spans="1:3">
      <c r="A111" s="3">
        <v>3190104381</v>
      </c>
      <c r="B111" s="3" t="s">
        <v>9</v>
      </c>
      <c r="C111" s="3"/>
    </row>
    <row r="112" ht="18.75" spans="1:3">
      <c r="A112" s="3">
        <v>3190104389</v>
      </c>
      <c r="B112" s="3" t="s">
        <v>9</v>
      </c>
      <c r="C112" s="3"/>
    </row>
    <row r="113" ht="18.75" spans="1:3">
      <c r="A113" s="3">
        <v>3190104392</v>
      </c>
      <c r="B113" s="3" t="s">
        <v>9</v>
      </c>
      <c r="C113" s="3"/>
    </row>
    <row r="114" ht="18.75" spans="1:3">
      <c r="A114" s="3">
        <v>3190104396</v>
      </c>
      <c r="B114" s="3" t="s">
        <v>9</v>
      </c>
      <c r="C114" s="3"/>
    </row>
    <row r="115" ht="18.75" spans="1:3">
      <c r="A115" s="3">
        <v>3190104408</v>
      </c>
      <c r="B115" s="3" t="s">
        <v>9</v>
      </c>
      <c r="C115" s="3"/>
    </row>
    <row r="116" ht="18.75" spans="1:3">
      <c r="A116" s="3">
        <v>3190104843</v>
      </c>
      <c r="B116" s="3" t="s">
        <v>9</v>
      </c>
      <c r="C116" s="3"/>
    </row>
    <row r="117" ht="18.75" spans="1:3">
      <c r="A117" s="3">
        <v>3190105091</v>
      </c>
      <c r="B117" s="3" t="s">
        <v>9</v>
      </c>
      <c r="C117" s="3"/>
    </row>
    <row r="118" ht="18.75" spans="1:3">
      <c r="A118" s="3">
        <v>3200101850</v>
      </c>
      <c r="B118" s="3" t="s">
        <v>9</v>
      </c>
      <c r="C118" s="3"/>
    </row>
    <row r="119" ht="18.75" spans="1:3">
      <c r="A119" s="9">
        <v>3200102292</v>
      </c>
      <c r="B119" s="3" t="s">
        <v>9</v>
      </c>
      <c r="C119" s="3"/>
    </row>
    <row r="120" ht="18.75" spans="1:3">
      <c r="A120" s="3">
        <v>3200102310</v>
      </c>
      <c r="B120" s="3" t="s">
        <v>9</v>
      </c>
      <c r="C120" s="3"/>
    </row>
    <row r="121" ht="18.75" spans="1:3">
      <c r="A121" s="3">
        <v>3200102478</v>
      </c>
      <c r="B121" s="3" t="s">
        <v>9</v>
      </c>
      <c r="C121" s="3"/>
    </row>
    <row r="122" ht="18.75" spans="1:3">
      <c r="A122" s="3">
        <v>3200102481</v>
      </c>
      <c r="B122" s="3" t="s">
        <v>9</v>
      </c>
      <c r="C122" s="3"/>
    </row>
    <row r="123" ht="18.75" spans="1:3">
      <c r="A123" s="7">
        <v>3200102802</v>
      </c>
      <c r="B123" s="3" t="s">
        <v>9</v>
      </c>
      <c r="C123" s="3"/>
    </row>
    <row r="124" ht="18.75" spans="1:3">
      <c r="A124" s="3">
        <v>3200102844</v>
      </c>
      <c r="B124" s="3" t="s">
        <v>9</v>
      </c>
      <c r="C124" s="3"/>
    </row>
    <row r="125" ht="18.75" spans="1:3">
      <c r="A125" s="7">
        <v>3200103072</v>
      </c>
      <c r="B125" s="3" t="s">
        <v>9</v>
      </c>
      <c r="C125" s="3"/>
    </row>
    <row r="126" ht="18.75" spans="1:3">
      <c r="A126" s="7">
        <v>3200103079</v>
      </c>
      <c r="B126" s="3" t="s">
        <v>9</v>
      </c>
      <c r="C126" s="3"/>
    </row>
    <row r="127" ht="18.75" spans="1:3">
      <c r="A127" s="3">
        <v>3200103215</v>
      </c>
      <c r="B127" s="3" t="s">
        <v>9</v>
      </c>
      <c r="C127" s="3"/>
    </row>
    <row r="128" ht="18.75" spans="1:3">
      <c r="A128" s="7">
        <v>3200103228</v>
      </c>
      <c r="B128" s="3" t="s">
        <v>9</v>
      </c>
      <c r="C128" s="3"/>
    </row>
    <row r="129" ht="18.75" spans="1:3">
      <c r="A129" s="3">
        <v>3200103232</v>
      </c>
      <c r="B129" s="3" t="s">
        <v>9</v>
      </c>
      <c r="C129" s="3"/>
    </row>
    <row r="130" ht="18.75" spans="1:3">
      <c r="A130" s="3">
        <v>3210100581</v>
      </c>
      <c r="B130" s="3" t="s">
        <v>9</v>
      </c>
      <c r="C130" s="3"/>
    </row>
    <row r="131" ht="18.75" spans="1:3">
      <c r="A131" s="3">
        <v>3210100872</v>
      </c>
      <c r="B131" s="3" t="s">
        <v>9</v>
      </c>
      <c r="C131" s="3"/>
    </row>
    <row r="132" ht="18.75" spans="1:3">
      <c r="A132" s="3">
        <v>3210101995</v>
      </c>
      <c r="B132" s="3" t="s">
        <v>9</v>
      </c>
      <c r="C132" s="3"/>
    </row>
    <row r="133" ht="18.75" spans="1:3">
      <c r="A133" s="3">
        <v>3210102660</v>
      </c>
      <c r="B133" s="3" t="s">
        <v>9</v>
      </c>
      <c r="C133" s="3"/>
    </row>
    <row r="134" ht="18.75" spans="1:3">
      <c r="A134" s="3">
        <v>3210102715</v>
      </c>
      <c r="B134" s="3" t="s">
        <v>9</v>
      </c>
      <c r="C134" s="3"/>
    </row>
    <row r="135" ht="18.75" spans="1:3">
      <c r="A135" s="3">
        <v>3210102760</v>
      </c>
      <c r="B135" s="3" t="s">
        <v>9</v>
      </c>
      <c r="C135" s="3"/>
    </row>
    <row r="136" ht="18.75" spans="1:3">
      <c r="A136" s="3">
        <v>3210102763</v>
      </c>
      <c r="B136" s="3" t="s">
        <v>9</v>
      </c>
      <c r="C136" s="3"/>
    </row>
    <row r="137" ht="18.75" spans="1:3">
      <c r="A137" s="3">
        <v>3210102767</v>
      </c>
      <c r="B137" s="3" t="s">
        <v>9</v>
      </c>
      <c r="C137" s="3"/>
    </row>
    <row r="138" ht="18.75" spans="1:3">
      <c r="A138" s="3">
        <v>3210105264</v>
      </c>
      <c r="B138" s="3" t="s">
        <v>9</v>
      </c>
      <c r="C138" s="3"/>
    </row>
    <row r="139" ht="18.75" spans="1:3">
      <c r="A139" s="3">
        <v>3210105520</v>
      </c>
      <c r="B139" s="3" t="s">
        <v>9</v>
      </c>
      <c r="C139" s="3"/>
    </row>
    <row r="140" ht="18.75" spans="1:3">
      <c r="A140" s="3">
        <v>3210105540</v>
      </c>
      <c r="B140" s="3" t="s">
        <v>9</v>
      </c>
      <c r="C140" s="3"/>
    </row>
    <row r="141" ht="18.75" spans="1:3">
      <c r="A141" s="3">
        <v>3210105770</v>
      </c>
      <c r="B141" s="3" t="s">
        <v>9</v>
      </c>
      <c r="C141" s="3"/>
    </row>
    <row r="142" ht="18.75" spans="1:3">
      <c r="A142" s="3">
        <v>3210105780</v>
      </c>
      <c r="B142" s="3" t="s">
        <v>9</v>
      </c>
      <c r="C142" s="3"/>
    </row>
    <row r="143" ht="18.75" spans="1:3">
      <c r="A143" s="3">
        <v>3210106190</v>
      </c>
      <c r="B143" s="3" t="s">
        <v>9</v>
      </c>
      <c r="C143" s="3"/>
    </row>
  </sheetData>
  <sortState ref="A94:A143">
    <sortCondition ref="A95"/>
  </sortState>
  <conditionalFormatting sqref="A$1:A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惠普</dc:creator>
  <cp:lastModifiedBy>梦里不知身是客</cp:lastModifiedBy>
  <dcterms:created xsi:type="dcterms:W3CDTF">2023-05-16T10:31:00Z</dcterms:created>
  <dcterms:modified xsi:type="dcterms:W3CDTF">2023-05-22T08:15:13Z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39639AC167294C1C85FDBFEB1D2D84C5_13</vt:lpwstr>
  </property>
  <property fmtid="{D5CDD505-2E9C-101B-9397-08002B2CF9AE}" pid="3" name="KSOProductBuildVer">
    <vt:lpwstr>2052-11.1.0.14309</vt:lpwstr>
  </property>
</Properties>
</file>