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10DCBDE-8364-4CB1-898D-8234676D33D8}" xr6:coauthVersionLast="36" xr6:coauthVersionMax="36" xr10:uidLastSave="{00000000-0000-0000-0000-000000000000}"/>
  <bookViews>
    <workbookView xWindow="0" yWindow="0" windowWidth="28800" windowHeight="12990" xr2:uid="{00000000-000D-0000-FFFF-FFFF00000000}"/>
  </bookViews>
  <sheets>
    <sheet name="Sheet1" sheetId="1" r:id="rId1"/>
  </sheets>
  <definedNames>
    <definedName name="_xlnm._FilterDatabase" localSheetId="0" hidden="1">Sheet1!$A$1:$L$3</definedName>
  </definedNames>
  <calcPr calcId="144525"/>
</workbook>
</file>

<file path=xl/sharedStrings.xml><?xml version="1.0" encoding="utf-8"?>
<sst xmlns="http://schemas.openxmlformats.org/spreadsheetml/2006/main" count="19" uniqueCount="19">
  <si>
    <t>序号</t>
  </si>
  <si>
    <t>姓名</t>
  </si>
  <si>
    <t>学号</t>
  </si>
  <si>
    <t>政治面貌</t>
  </si>
  <si>
    <t>学位类型</t>
  </si>
  <si>
    <t>专业</t>
  </si>
  <si>
    <t>年级</t>
  </si>
  <si>
    <t>联系方式</t>
  </si>
  <si>
    <t>已报名项目</t>
  </si>
  <si>
    <t>意向服务地</t>
  </si>
  <si>
    <t>意向单位和岗位</t>
  </si>
  <si>
    <t>主要团内工作经历（不多于200字）</t>
  </si>
  <si>
    <t>备注</t>
  </si>
  <si>
    <t>例如：XX省XX市XX区</t>
  </si>
  <si>
    <t>例如：XX部委/XX公司</t>
  </si>
  <si>
    <t>已报名其他类别的实践，请标注</t>
  </si>
  <si>
    <t>岗位类别</t>
    <phoneticPr fontId="5" type="noConversion"/>
  </si>
  <si>
    <t>单位盖章：</t>
    <phoneticPr fontId="5" type="noConversion"/>
  </si>
  <si>
    <t>【XX单位】“青年实干家”参与学生信息统计表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</si>
</sst>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FangSong"/>
      <charset val="134"/>
    </font>
    <font>
      <sz val="9"/>
      <name val="等线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zoomScale="111" zoomScaleNormal="111" workbookViewId="0">
      <selection activeCell="J24" sqref="J24"/>
    </sheetView>
  </sheetViews>
  <sheetFormatPr defaultColWidth="9" defaultRowHeight="14.25" x14ac:dyDescent="0.2"/>
  <cols>
    <col min="1" max="1" width="6.125" customWidth="1"/>
    <col min="2" max="2" width="12.5" customWidth="1"/>
    <col min="3" max="4" width="15.375" customWidth="1"/>
    <col min="5" max="5" width="11" customWidth="1"/>
    <col min="6" max="6" width="13.5" customWidth="1"/>
    <col min="7" max="7" width="13.75" customWidth="1"/>
    <col min="8" max="8" width="16.5" customWidth="1"/>
    <col min="9" max="9" width="24.875" customWidth="1"/>
    <col min="10" max="11" width="24.125" customWidth="1"/>
    <col min="12" max="12" width="29.5" customWidth="1"/>
    <col min="13" max="13" width="36.125" customWidth="1"/>
    <col min="14" max="14" width="31.5" customWidth="1"/>
  </cols>
  <sheetData>
    <row r="1" spans="1:14" ht="30" customHeight="1" x14ac:dyDescent="0.2">
      <c r="A1" s="8" t="s">
        <v>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9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9.899999999999999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16</v>
      </c>
      <c r="K3" s="1" t="s">
        <v>9</v>
      </c>
      <c r="L3" s="1" t="s">
        <v>10</v>
      </c>
      <c r="M3" s="1" t="s">
        <v>11</v>
      </c>
      <c r="N3" s="5" t="s">
        <v>12</v>
      </c>
    </row>
    <row r="4" spans="1:14" ht="19.899999999999999" customHeight="1" x14ac:dyDescent="0.2">
      <c r="A4" s="3"/>
      <c r="B4" s="3"/>
      <c r="C4" s="3"/>
      <c r="D4" s="3"/>
      <c r="E4" s="4"/>
      <c r="F4" s="3"/>
      <c r="G4" s="3"/>
      <c r="H4" s="3"/>
      <c r="I4" s="3"/>
      <c r="J4" s="3"/>
      <c r="K4" s="3" t="s">
        <v>13</v>
      </c>
      <c r="L4" s="3" t="s">
        <v>14</v>
      </c>
      <c r="M4" s="3"/>
      <c r="N4" s="3" t="s">
        <v>15</v>
      </c>
    </row>
    <row r="5" spans="1:14" ht="19.899999999999999" customHeight="1" x14ac:dyDescent="0.2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6"/>
    </row>
    <row r="6" spans="1:14" ht="19.89999999999999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</row>
    <row r="7" spans="1:14" ht="19.899999999999999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</row>
    <row r="8" spans="1:14" ht="19.899999999999999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"/>
    </row>
    <row r="9" spans="1:14" ht="19.899999999999999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6"/>
    </row>
    <row r="10" spans="1:14" ht="19.899999999999999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6"/>
    </row>
    <row r="11" spans="1:14" ht="19.899999999999999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6"/>
    </row>
    <row r="12" spans="1:14" ht="19.89999999999999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"/>
    </row>
    <row r="13" spans="1:14" ht="19.899999999999999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"/>
    </row>
    <row r="14" spans="1:14" ht="19.899999999999999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6"/>
    </row>
    <row r="15" spans="1:14" ht="19.899999999999999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6"/>
    </row>
    <row r="16" spans="1:14" ht="19.899999999999999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"/>
    </row>
    <row r="17" spans="1:14" ht="19.899999999999999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</row>
    <row r="18" spans="1:14" ht="19.89999999999999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</row>
  </sheetData>
  <mergeCells count="2">
    <mergeCell ref="A1:N1"/>
    <mergeCell ref="A2:N2"/>
  </mergeCells>
  <phoneticPr fontId="5" type="noConversion"/>
  <dataValidations count="4">
    <dataValidation type="list" allowBlank="1" showInputMessage="1" showErrorMessage="1" sqref="E4:E1048576 E1" xr:uid="{00000000-0002-0000-0000-000000000000}">
      <formula1>"专业硕士,学术硕士,博士"</formula1>
    </dataValidation>
    <dataValidation type="list" allowBlank="1" showInputMessage="1" showErrorMessage="1" sqref="I4:I1048576 I1" xr:uid="{00000000-0002-0000-0000-000001000000}">
      <formula1>"无，学院推荐,地方研究院,计划专项 (黄土地计划),计划专项 (公毅计划),计划专项 (展翅计划),计划专项 (经略计划),其他非专项研究生社会实践"</formula1>
    </dataValidation>
    <dataValidation type="list" allowBlank="1" showInputMessage="1" showErrorMessage="1" sqref="J4:J1048576 J1" xr:uid="{00000000-0002-0000-0000-000002000000}">
      <formula1>"聚焦学术科研，储备青年人才,问需问计于基层，突出服务大局,搭建中央平台，坚持为党育人,开展专业实践，提升培养质量"</formula1>
    </dataValidation>
    <dataValidation allowBlank="1" showInputMessage="1" showErrorMessage="1" sqref="E3 I3 J3" xr:uid="{00000000-0002-0000-0000-000003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2015-06-06T18:19:00Z</dcterms:created>
  <dcterms:modified xsi:type="dcterms:W3CDTF">2024-05-22T10:15:47Z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F1AAC1A4318535F6E6934D66F7224B67_43</vt:lpwstr>
  </property>
</Properties>
</file>